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rueger10\Desktop\"/>
    </mc:Choice>
  </mc:AlternateContent>
  <bookViews>
    <workbookView xWindow="0" yWindow="0" windowWidth="28800" windowHeight="125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3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4" i="1"/>
  <c r="C5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E5" i="1" l="1"/>
  <c r="E2" i="1"/>
</calcChain>
</file>

<file path=xl/sharedStrings.xml><?xml version="1.0" encoding="utf-8"?>
<sst xmlns="http://schemas.openxmlformats.org/spreadsheetml/2006/main" count="11" uniqueCount="8">
  <si>
    <t>mean=</t>
  </si>
  <si>
    <t>stdev=</t>
  </si>
  <si>
    <t>average scores 1</t>
  </si>
  <si>
    <t>average scores 2</t>
  </si>
  <si>
    <t>bin</t>
  </si>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</sst>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209011373578304"/>
          <c:y val="2.768166089965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scores1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Sheet1!$A$3:$A$1002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</c:numRef>
          </c:cat>
          <c:val>
            <c:numRef>
              <c:f>Sheet1!$B$3:$B$1002</c:f>
              <c:numCache>
                <c:formatCode>General</c:formatCode>
                <c:ptCount val="1000"/>
                <c:pt idx="0">
                  <c:v>22.663049709919459</c:v>
                </c:pt>
                <c:pt idx="1">
                  <c:v>29.567792681871403</c:v>
                </c:pt>
                <c:pt idx="2">
                  <c:v>53.044726908245018</c:v>
                </c:pt>
                <c:pt idx="3">
                  <c:v>80.697092956235196</c:v>
                </c:pt>
                <c:pt idx="4">
                  <c:v>54.720590706005204</c:v>
                </c:pt>
                <c:pt idx="5">
                  <c:v>67.403901253656386</c:v>
                </c:pt>
                <c:pt idx="6">
                  <c:v>88.058784410989148</c:v>
                </c:pt>
                <c:pt idx="7">
                  <c:v>17.179860067806025</c:v>
                </c:pt>
                <c:pt idx="8">
                  <c:v>66.471636192378355</c:v>
                </c:pt>
                <c:pt idx="9">
                  <c:v>89.434820380549695</c:v>
                </c:pt>
                <c:pt idx="10">
                  <c:v>43.556442371428204</c:v>
                </c:pt>
                <c:pt idx="11">
                  <c:v>69.083421989288354</c:v>
                </c:pt>
                <c:pt idx="12">
                  <c:v>37.124436142432344</c:v>
                </c:pt>
                <c:pt idx="13">
                  <c:v>52.07346220813222</c:v>
                </c:pt>
                <c:pt idx="14">
                  <c:v>59.469205076536106</c:v>
                </c:pt>
                <c:pt idx="15">
                  <c:v>49.516691504002686</c:v>
                </c:pt>
                <c:pt idx="16">
                  <c:v>5.0591978603461243</c:v>
                </c:pt>
                <c:pt idx="17">
                  <c:v>49.350594894154327</c:v>
                </c:pt>
                <c:pt idx="18">
                  <c:v>16.910895544858164</c:v>
                </c:pt>
                <c:pt idx="19">
                  <c:v>45.439443741031198</c:v>
                </c:pt>
                <c:pt idx="20">
                  <c:v>52.079137696574762</c:v>
                </c:pt>
                <c:pt idx="21">
                  <c:v>23.868523893232677</c:v>
                </c:pt>
                <c:pt idx="22">
                  <c:v>64.194560501849054</c:v>
                </c:pt>
                <c:pt idx="23">
                  <c:v>38.885176884620563</c:v>
                </c:pt>
                <c:pt idx="24">
                  <c:v>62.016538435965074</c:v>
                </c:pt>
                <c:pt idx="25">
                  <c:v>107.45975606668992</c:v>
                </c:pt>
                <c:pt idx="26">
                  <c:v>25.215670654748614</c:v>
                </c:pt>
                <c:pt idx="27">
                  <c:v>13.272385899873264</c:v>
                </c:pt>
                <c:pt idx="28">
                  <c:v>10.563830015138656</c:v>
                </c:pt>
                <c:pt idx="29">
                  <c:v>-12.202776300954397</c:v>
                </c:pt>
                <c:pt idx="30">
                  <c:v>74.24598433041686</c:v>
                </c:pt>
                <c:pt idx="31">
                  <c:v>61.501372611141079</c:v>
                </c:pt>
                <c:pt idx="32">
                  <c:v>48.701283330872158</c:v>
                </c:pt>
                <c:pt idx="33">
                  <c:v>67.284653223412008</c:v>
                </c:pt>
                <c:pt idx="34">
                  <c:v>68.989414018358801</c:v>
                </c:pt>
                <c:pt idx="35">
                  <c:v>73.255160820592309</c:v>
                </c:pt>
                <c:pt idx="36">
                  <c:v>61.335146002013062</c:v>
                </c:pt>
                <c:pt idx="37">
                  <c:v>53.089652100092316</c:v>
                </c:pt>
                <c:pt idx="38">
                  <c:v>59.040582555959595</c:v>
                </c:pt>
                <c:pt idx="39">
                  <c:v>69.21847341257687</c:v>
                </c:pt>
                <c:pt idx="40">
                  <c:v>48.774088837987605</c:v>
                </c:pt>
                <c:pt idx="41">
                  <c:v>46.325009931670223</c:v>
                </c:pt>
                <c:pt idx="42">
                  <c:v>59.737577481346676</c:v>
                </c:pt>
                <c:pt idx="43">
                  <c:v>36.714909349161744</c:v>
                </c:pt>
                <c:pt idx="44">
                  <c:v>51.945688733166719</c:v>
                </c:pt>
                <c:pt idx="45">
                  <c:v>85.151336602916842</c:v>
                </c:pt>
                <c:pt idx="46">
                  <c:v>67.353723850084265</c:v>
                </c:pt>
                <c:pt idx="47">
                  <c:v>18.532726411064552</c:v>
                </c:pt>
                <c:pt idx="48">
                  <c:v>64.06382245457236</c:v>
                </c:pt>
                <c:pt idx="49">
                  <c:v>33.775379709530547</c:v>
                </c:pt>
                <c:pt idx="50">
                  <c:v>43.177838174890375</c:v>
                </c:pt>
                <c:pt idx="51">
                  <c:v>42.675419075669133</c:v>
                </c:pt>
                <c:pt idx="52">
                  <c:v>46.404485537601715</c:v>
                </c:pt>
                <c:pt idx="53">
                  <c:v>58.701443544895454</c:v>
                </c:pt>
                <c:pt idx="54">
                  <c:v>2.4323625287827539</c:v>
                </c:pt>
                <c:pt idx="55">
                  <c:v>76.489395033202342</c:v>
                </c:pt>
                <c:pt idx="56">
                  <c:v>13.359027119414975</c:v>
                </c:pt>
                <c:pt idx="57">
                  <c:v>58.70322369545157</c:v>
                </c:pt>
                <c:pt idx="58">
                  <c:v>27.429059680075905</c:v>
                </c:pt>
                <c:pt idx="59">
                  <c:v>55.260634861825999</c:v>
                </c:pt>
                <c:pt idx="60">
                  <c:v>11.339762207921794</c:v>
                </c:pt>
                <c:pt idx="61">
                  <c:v>52.623597780820916</c:v>
                </c:pt>
                <c:pt idx="62">
                  <c:v>38.223819154024945</c:v>
                </c:pt>
                <c:pt idx="63">
                  <c:v>51.729248315127982</c:v>
                </c:pt>
                <c:pt idx="64">
                  <c:v>72.879349914809367</c:v>
                </c:pt>
                <c:pt idx="65">
                  <c:v>52.045029378806554</c:v>
                </c:pt>
                <c:pt idx="66">
                  <c:v>53.402222180764944</c:v>
                </c:pt>
                <c:pt idx="67">
                  <c:v>44.616621600517526</c:v>
                </c:pt>
                <c:pt idx="68">
                  <c:v>41.977918193880946</c:v>
                </c:pt>
                <c:pt idx="69">
                  <c:v>28.742863359972805</c:v>
                </c:pt>
                <c:pt idx="70">
                  <c:v>-5.7508584519585071</c:v>
                </c:pt>
                <c:pt idx="71">
                  <c:v>74.006564743869177</c:v>
                </c:pt>
                <c:pt idx="72">
                  <c:v>62.926937749470667</c:v>
                </c:pt>
                <c:pt idx="73">
                  <c:v>87.098816674031283</c:v>
                </c:pt>
                <c:pt idx="74">
                  <c:v>42.972490209607002</c:v>
                </c:pt>
                <c:pt idx="75">
                  <c:v>33.86123828087571</c:v>
                </c:pt>
                <c:pt idx="76">
                  <c:v>77.174152525542667</c:v>
                </c:pt>
                <c:pt idx="77">
                  <c:v>68.812503448286179</c:v>
                </c:pt>
                <c:pt idx="78">
                  <c:v>15.074595827105369</c:v>
                </c:pt>
                <c:pt idx="79">
                  <c:v>63.55453339386505</c:v>
                </c:pt>
                <c:pt idx="80">
                  <c:v>19.025640198665347</c:v>
                </c:pt>
                <c:pt idx="81">
                  <c:v>40.445420018145519</c:v>
                </c:pt>
                <c:pt idx="82">
                  <c:v>42.50628761094621</c:v>
                </c:pt>
                <c:pt idx="83">
                  <c:v>44.377114923161614</c:v>
                </c:pt>
                <c:pt idx="84">
                  <c:v>20.938217157982145</c:v>
                </c:pt>
                <c:pt idx="85">
                  <c:v>62.315972206738032</c:v>
                </c:pt>
                <c:pt idx="86">
                  <c:v>77.727379504857296</c:v>
                </c:pt>
                <c:pt idx="87">
                  <c:v>52.902353150528711</c:v>
                </c:pt>
                <c:pt idx="88">
                  <c:v>38.235596071222595</c:v>
                </c:pt>
                <c:pt idx="89">
                  <c:v>79.983521733850452</c:v>
                </c:pt>
                <c:pt idx="90">
                  <c:v>40.516762076817059</c:v>
                </c:pt>
                <c:pt idx="91">
                  <c:v>79.171264032337973</c:v>
                </c:pt>
                <c:pt idx="92">
                  <c:v>60.972517044493486</c:v>
                </c:pt>
                <c:pt idx="93">
                  <c:v>29.881947262287611</c:v>
                </c:pt>
                <c:pt idx="94">
                  <c:v>51.419022830506592</c:v>
                </c:pt>
                <c:pt idx="95">
                  <c:v>36.343293030338955</c:v>
                </c:pt>
                <c:pt idx="96">
                  <c:v>45.20143047847408</c:v>
                </c:pt>
                <c:pt idx="97">
                  <c:v>63.645349186811174</c:v>
                </c:pt>
                <c:pt idx="98">
                  <c:v>67.448146940306842</c:v>
                </c:pt>
                <c:pt idx="99">
                  <c:v>56.012237154622447</c:v>
                </c:pt>
                <c:pt idx="100">
                  <c:v>51.303684679218414</c:v>
                </c:pt>
                <c:pt idx="101">
                  <c:v>57.92378975253412</c:v>
                </c:pt>
                <c:pt idx="102">
                  <c:v>55.188545461144578</c:v>
                </c:pt>
                <c:pt idx="103">
                  <c:v>53.332904121424761</c:v>
                </c:pt>
                <c:pt idx="104">
                  <c:v>40.790883729832622</c:v>
                </c:pt>
                <c:pt idx="105">
                  <c:v>34.68001443901138</c:v>
                </c:pt>
                <c:pt idx="106">
                  <c:v>38.151249154683207</c:v>
                </c:pt>
                <c:pt idx="107">
                  <c:v>45.924847989718785</c:v>
                </c:pt>
                <c:pt idx="108">
                  <c:v>21.430451300312171</c:v>
                </c:pt>
                <c:pt idx="109">
                  <c:v>29.842545477991731</c:v>
                </c:pt>
                <c:pt idx="110">
                  <c:v>65.699293328519033</c:v>
                </c:pt>
                <c:pt idx="111">
                  <c:v>65.768180356063382</c:v>
                </c:pt>
                <c:pt idx="112">
                  <c:v>37.408072244128164</c:v>
                </c:pt>
                <c:pt idx="113">
                  <c:v>62.464803336710801</c:v>
                </c:pt>
                <c:pt idx="114">
                  <c:v>2.8542081244436588</c:v>
                </c:pt>
                <c:pt idx="115">
                  <c:v>86.482520154581451</c:v>
                </c:pt>
                <c:pt idx="116">
                  <c:v>82.853322937123679</c:v>
                </c:pt>
                <c:pt idx="117">
                  <c:v>45.199005010616737</c:v>
                </c:pt>
                <c:pt idx="118">
                  <c:v>84.269034951610251</c:v>
                </c:pt>
                <c:pt idx="119">
                  <c:v>42.065263220174394</c:v>
                </c:pt>
                <c:pt idx="120">
                  <c:v>31.043472941142934</c:v>
                </c:pt>
                <c:pt idx="121">
                  <c:v>52.841267169788168</c:v>
                </c:pt>
                <c:pt idx="122">
                  <c:v>43.972902403123044</c:v>
                </c:pt>
                <c:pt idx="123">
                  <c:v>20.105785995143943</c:v>
                </c:pt>
                <c:pt idx="124">
                  <c:v>49.045184788627552</c:v>
                </c:pt>
                <c:pt idx="125">
                  <c:v>56.669946932869735</c:v>
                </c:pt>
                <c:pt idx="126">
                  <c:v>85.844399144530016</c:v>
                </c:pt>
                <c:pt idx="127">
                  <c:v>39.980344515797626</c:v>
                </c:pt>
                <c:pt idx="128">
                  <c:v>47.100013334895053</c:v>
                </c:pt>
                <c:pt idx="129">
                  <c:v>90.294387001425932</c:v>
                </c:pt>
                <c:pt idx="130">
                  <c:v>24.244632595820537</c:v>
                </c:pt>
                <c:pt idx="131">
                  <c:v>77.36788377521286</c:v>
                </c:pt>
                <c:pt idx="132">
                  <c:v>24.558755685006734</c:v>
                </c:pt>
                <c:pt idx="133">
                  <c:v>23.288333320115736</c:v>
                </c:pt>
                <c:pt idx="134">
                  <c:v>26.659815462470782</c:v>
                </c:pt>
                <c:pt idx="135">
                  <c:v>50.260020036115463</c:v>
                </c:pt>
                <c:pt idx="136">
                  <c:v>43.729898743159708</c:v>
                </c:pt>
                <c:pt idx="137">
                  <c:v>30.558794112544682</c:v>
                </c:pt>
                <c:pt idx="138">
                  <c:v>70.805079453397042</c:v>
                </c:pt>
                <c:pt idx="139">
                  <c:v>85.179209197249776</c:v>
                </c:pt>
                <c:pt idx="140">
                  <c:v>29.785819336098555</c:v>
                </c:pt>
                <c:pt idx="141">
                  <c:v>40.31958243177921</c:v>
                </c:pt>
                <c:pt idx="142">
                  <c:v>49.83077592849898</c:v>
                </c:pt>
                <c:pt idx="143">
                  <c:v>44.40830393711154</c:v>
                </c:pt>
                <c:pt idx="144">
                  <c:v>39.884168155149638</c:v>
                </c:pt>
                <c:pt idx="145">
                  <c:v>66.247123292739914</c:v>
                </c:pt>
                <c:pt idx="146">
                  <c:v>-2.0929979710080246</c:v>
                </c:pt>
                <c:pt idx="147">
                  <c:v>29.661395489669015</c:v>
                </c:pt>
                <c:pt idx="148">
                  <c:v>49.940618511199681</c:v>
                </c:pt>
                <c:pt idx="149">
                  <c:v>74.022968832616257</c:v>
                </c:pt>
                <c:pt idx="150">
                  <c:v>43.518176393065261</c:v>
                </c:pt>
                <c:pt idx="151">
                  <c:v>20.635871862361999</c:v>
                </c:pt>
                <c:pt idx="152">
                  <c:v>27.939258287393478</c:v>
                </c:pt>
                <c:pt idx="153">
                  <c:v>115.14774995604692</c:v>
                </c:pt>
                <c:pt idx="154">
                  <c:v>20.360941293598707</c:v>
                </c:pt>
                <c:pt idx="155">
                  <c:v>52.871798936709816</c:v>
                </c:pt>
                <c:pt idx="156">
                  <c:v>40.684638377575368</c:v>
                </c:pt>
                <c:pt idx="157">
                  <c:v>25.983081068869588</c:v>
                </c:pt>
                <c:pt idx="158">
                  <c:v>35.073020208107501</c:v>
                </c:pt>
                <c:pt idx="159">
                  <c:v>75.92632757140953</c:v>
                </c:pt>
                <c:pt idx="160">
                  <c:v>26.747008472627662</c:v>
                </c:pt>
                <c:pt idx="161">
                  <c:v>44.884629253135387</c:v>
                </c:pt>
                <c:pt idx="162">
                  <c:v>55.269680824104768</c:v>
                </c:pt>
                <c:pt idx="163">
                  <c:v>43.187830098544225</c:v>
                </c:pt>
                <c:pt idx="164">
                  <c:v>49.380751878789702</c:v>
                </c:pt>
                <c:pt idx="165">
                  <c:v>59.541604176586716</c:v>
                </c:pt>
                <c:pt idx="166">
                  <c:v>39.137597013884687</c:v>
                </c:pt>
                <c:pt idx="167">
                  <c:v>48.706936115073717</c:v>
                </c:pt>
                <c:pt idx="168">
                  <c:v>18.875037173446199</c:v>
                </c:pt>
                <c:pt idx="169">
                  <c:v>18.643140274407425</c:v>
                </c:pt>
                <c:pt idx="170">
                  <c:v>14.482355021270706</c:v>
                </c:pt>
                <c:pt idx="171">
                  <c:v>57.257999836457714</c:v>
                </c:pt>
                <c:pt idx="172">
                  <c:v>34.933111744404613</c:v>
                </c:pt>
                <c:pt idx="173">
                  <c:v>43.305438497283347</c:v>
                </c:pt>
                <c:pt idx="174">
                  <c:v>57.281872197597707</c:v>
                </c:pt>
                <c:pt idx="175">
                  <c:v>67.726123508079354</c:v>
                </c:pt>
                <c:pt idx="176">
                  <c:v>60.233488062025998</c:v>
                </c:pt>
                <c:pt idx="177">
                  <c:v>62.920406219570388</c:v>
                </c:pt>
                <c:pt idx="178">
                  <c:v>63.977328718384804</c:v>
                </c:pt>
                <c:pt idx="179">
                  <c:v>78.58996098969223</c:v>
                </c:pt>
                <c:pt idx="180">
                  <c:v>43.072578916902124</c:v>
                </c:pt>
                <c:pt idx="181">
                  <c:v>95.355758657021255</c:v>
                </c:pt>
                <c:pt idx="182">
                  <c:v>19.972578085295414</c:v>
                </c:pt>
                <c:pt idx="183">
                  <c:v>70.98719626942642</c:v>
                </c:pt>
                <c:pt idx="184">
                  <c:v>76.116522849427923</c:v>
                </c:pt>
                <c:pt idx="185">
                  <c:v>23.797524444293387</c:v>
                </c:pt>
                <c:pt idx="186">
                  <c:v>29.322141613868816</c:v>
                </c:pt>
                <c:pt idx="187">
                  <c:v>33.774763741163035</c:v>
                </c:pt>
                <c:pt idx="188">
                  <c:v>21.026478561311382</c:v>
                </c:pt>
                <c:pt idx="189">
                  <c:v>42.397385489230523</c:v>
                </c:pt>
                <c:pt idx="190">
                  <c:v>60.502901046993109</c:v>
                </c:pt>
                <c:pt idx="191">
                  <c:v>32.228002155993202</c:v>
                </c:pt>
                <c:pt idx="192">
                  <c:v>56.534060826693718</c:v>
                </c:pt>
                <c:pt idx="193">
                  <c:v>67.329459543800752</c:v>
                </c:pt>
                <c:pt idx="194">
                  <c:v>85.107436850944524</c:v>
                </c:pt>
                <c:pt idx="195">
                  <c:v>18.364495739728433</c:v>
                </c:pt>
                <c:pt idx="196">
                  <c:v>56.247861394998651</c:v>
                </c:pt>
                <c:pt idx="197">
                  <c:v>63.182504296192242</c:v>
                </c:pt>
                <c:pt idx="198">
                  <c:v>87.415086126093669</c:v>
                </c:pt>
                <c:pt idx="199">
                  <c:v>61.006340069908141</c:v>
                </c:pt>
                <c:pt idx="200">
                  <c:v>45.301646305374121</c:v>
                </c:pt>
                <c:pt idx="201">
                  <c:v>33.14430784124901</c:v>
                </c:pt>
                <c:pt idx="202">
                  <c:v>55.084443613816767</c:v>
                </c:pt>
                <c:pt idx="203">
                  <c:v>18.525493401535034</c:v>
                </c:pt>
                <c:pt idx="204">
                  <c:v>11.306013368322319</c:v>
                </c:pt>
                <c:pt idx="205">
                  <c:v>57.608292414851846</c:v>
                </c:pt>
                <c:pt idx="206">
                  <c:v>57.118126801281619</c:v>
                </c:pt>
                <c:pt idx="207">
                  <c:v>49.032573327273717</c:v>
                </c:pt>
                <c:pt idx="208">
                  <c:v>40.306011526225454</c:v>
                </c:pt>
                <c:pt idx="209">
                  <c:v>36.898471409323875</c:v>
                </c:pt>
                <c:pt idx="210">
                  <c:v>82.723698568407173</c:v>
                </c:pt>
                <c:pt idx="211">
                  <c:v>40.031396134372642</c:v>
                </c:pt>
                <c:pt idx="212">
                  <c:v>35.337623557279116</c:v>
                </c:pt>
                <c:pt idx="213">
                  <c:v>72.323622506770874</c:v>
                </c:pt>
                <c:pt idx="214">
                  <c:v>37.652232654930629</c:v>
                </c:pt>
                <c:pt idx="215">
                  <c:v>31.590726080489347</c:v>
                </c:pt>
                <c:pt idx="216">
                  <c:v>44.048699768461447</c:v>
                </c:pt>
                <c:pt idx="217">
                  <c:v>56.651197153957469</c:v>
                </c:pt>
                <c:pt idx="218">
                  <c:v>45.198423379411508</c:v>
                </c:pt>
                <c:pt idx="219">
                  <c:v>64.073836912525749</c:v>
                </c:pt>
                <c:pt idx="220">
                  <c:v>52.090484324619034</c:v>
                </c:pt>
                <c:pt idx="221">
                  <c:v>62.33370113007679</c:v>
                </c:pt>
                <c:pt idx="222">
                  <c:v>55.488719716394421</c:v>
                </c:pt>
                <c:pt idx="223">
                  <c:v>79.162152760704743</c:v>
                </c:pt>
                <c:pt idx="224">
                  <c:v>39.258898024810861</c:v>
                </c:pt>
                <c:pt idx="225">
                  <c:v>57.468436725241546</c:v>
                </c:pt>
                <c:pt idx="226">
                  <c:v>28.064451588581324</c:v>
                </c:pt>
                <c:pt idx="227">
                  <c:v>56.707894923657889</c:v>
                </c:pt>
                <c:pt idx="228">
                  <c:v>66.195433276522692</c:v>
                </c:pt>
                <c:pt idx="229">
                  <c:v>37.009368651655599</c:v>
                </c:pt>
                <c:pt idx="230">
                  <c:v>28.170263875926036</c:v>
                </c:pt>
                <c:pt idx="231">
                  <c:v>81.181619028298215</c:v>
                </c:pt>
                <c:pt idx="232">
                  <c:v>6.1671209743674424</c:v>
                </c:pt>
                <c:pt idx="233">
                  <c:v>29.980542006850996</c:v>
                </c:pt>
                <c:pt idx="234">
                  <c:v>39.308597666222454</c:v>
                </c:pt>
                <c:pt idx="235">
                  <c:v>47.832154775021706</c:v>
                </c:pt>
                <c:pt idx="236">
                  <c:v>26.844279872293242</c:v>
                </c:pt>
                <c:pt idx="237">
                  <c:v>26.881946559955999</c:v>
                </c:pt>
                <c:pt idx="238">
                  <c:v>20.374022970015915</c:v>
                </c:pt>
                <c:pt idx="239">
                  <c:v>70.613538064093348</c:v>
                </c:pt>
                <c:pt idx="240">
                  <c:v>56.989181833609905</c:v>
                </c:pt>
                <c:pt idx="241">
                  <c:v>41.000349156835512</c:v>
                </c:pt>
                <c:pt idx="242">
                  <c:v>65.079258120713561</c:v>
                </c:pt>
                <c:pt idx="243">
                  <c:v>79.869609063511504</c:v>
                </c:pt>
                <c:pt idx="244">
                  <c:v>39.747442733449411</c:v>
                </c:pt>
                <c:pt idx="245">
                  <c:v>23.28911679898798</c:v>
                </c:pt>
                <c:pt idx="246">
                  <c:v>43.078187736649056</c:v>
                </c:pt>
                <c:pt idx="247">
                  <c:v>56.731529028937608</c:v>
                </c:pt>
                <c:pt idx="248">
                  <c:v>13.273515515624403</c:v>
                </c:pt>
                <c:pt idx="249">
                  <c:v>39.510767436913063</c:v>
                </c:pt>
                <c:pt idx="250">
                  <c:v>33.685660219256448</c:v>
                </c:pt>
                <c:pt idx="251">
                  <c:v>47.475736622892754</c:v>
                </c:pt>
                <c:pt idx="252">
                  <c:v>85.396289151366972</c:v>
                </c:pt>
                <c:pt idx="253">
                  <c:v>7.4308896225094259</c:v>
                </c:pt>
                <c:pt idx="254">
                  <c:v>55.626417521603081</c:v>
                </c:pt>
                <c:pt idx="255">
                  <c:v>39.120774503020357</c:v>
                </c:pt>
                <c:pt idx="256">
                  <c:v>43.634928311363197</c:v>
                </c:pt>
                <c:pt idx="257">
                  <c:v>68.389196522514425</c:v>
                </c:pt>
                <c:pt idx="258">
                  <c:v>20.459760130106272</c:v>
                </c:pt>
                <c:pt idx="259">
                  <c:v>50.452577946988995</c:v>
                </c:pt>
                <c:pt idx="260">
                  <c:v>54.711715390186924</c:v>
                </c:pt>
                <c:pt idx="261">
                  <c:v>32.430951438922179</c:v>
                </c:pt>
                <c:pt idx="262">
                  <c:v>83.054894081350668</c:v>
                </c:pt>
                <c:pt idx="263">
                  <c:v>11.200419788590231</c:v>
                </c:pt>
                <c:pt idx="264">
                  <c:v>45.915021484346731</c:v>
                </c:pt>
                <c:pt idx="265">
                  <c:v>40.539728661325853</c:v>
                </c:pt>
                <c:pt idx="266">
                  <c:v>52.734713061277603</c:v>
                </c:pt>
                <c:pt idx="267">
                  <c:v>26.848630619376639</c:v>
                </c:pt>
                <c:pt idx="268">
                  <c:v>34.312484637449188</c:v>
                </c:pt>
                <c:pt idx="269">
                  <c:v>49.149817407863601</c:v>
                </c:pt>
                <c:pt idx="270">
                  <c:v>60.845184795260018</c:v>
                </c:pt>
                <c:pt idx="271">
                  <c:v>8.9449828605728499</c:v>
                </c:pt>
                <c:pt idx="272">
                  <c:v>18.238188835193025</c:v>
                </c:pt>
                <c:pt idx="273">
                  <c:v>69.454655814537887</c:v>
                </c:pt>
                <c:pt idx="274">
                  <c:v>46.347265440166005</c:v>
                </c:pt>
                <c:pt idx="275">
                  <c:v>74.199343825551395</c:v>
                </c:pt>
                <c:pt idx="276">
                  <c:v>59.001319508057968</c:v>
                </c:pt>
                <c:pt idx="277">
                  <c:v>29.78007804177215</c:v>
                </c:pt>
                <c:pt idx="278">
                  <c:v>40.109187905353437</c:v>
                </c:pt>
                <c:pt idx="279">
                  <c:v>58.299842112802715</c:v>
                </c:pt>
                <c:pt idx="280">
                  <c:v>69.627918794269007</c:v>
                </c:pt>
                <c:pt idx="281">
                  <c:v>10.618037022053528</c:v>
                </c:pt>
                <c:pt idx="282">
                  <c:v>42.810711839608267</c:v>
                </c:pt>
                <c:pt idx="283">
                  <c:v>56.038954945901615</c:v>
                </c:pt>
                <c:pt idx="284">
                  <c:v>63.228716970400619</c:v>
                </c:pt>
                <c:pt idx="285">
                  <c:v>36.119204162779894</c:v>
                </c:pt>
                <c:pt idx="286">
                  <c:v>69.817004468643773</c:v>
                </c:pt>
                <c:pt idx="287">
                  <c:v>52.754276124971568</c:v>
                </c:pt>
                <c:pt idx="288">
                  <c:v>64.177718018931827</c:v>
                </c:pt>
                <c:pt idx="289">
                  <c:v>37.765252185613825</c:v>
                </c:pt>
                <c:pt idx="290">
                  <c:v>39.533532783546057</c:v>
                </c:pt>
                <c:pt idx="291">
                  <c:v>73.534564586553628</c:v>
                </c:pt>
                <c:pt idx="292">
                  <c:v>15.466957841166035</c:v>
                </c:pt>
                <c:pt idx="293">
                  <c:v>99.837143193484025</c:v>
                </c:pt>
                <c:pt idx="294">
                  <c:v>65.166940509341899</c:v>
                </c:pt>
                <c:pt idx="295">
                  <c:v>36.111875967834685</c:v>
                </c:pt>
                <c:pt idx="296">
                  <c:v>52.067202234547239</c:v>
                </c:pt>
                <c:pt idx="297">
                  <c:v>42.408512626273087</c:v>
                </c:pt>
                <c:pt idx="298">
                  <c:v>20.897421259784153</c:v>
                </c:pt>
                <c:pt idx="299">
                  <c:v>62.90708608434349</c:v>
                </c:pt>
                <c:pt idx="300">
                  <c:v>58.885541779986923</c:v>
                </c:pt>
                <c:pt idx="301">
                  <c:v>38.936355440451578</c:v>
                </c:pt>
                <c:pt idx="302">
                  <c:v>42.542878062167112</c:v>
                </c:pt>
                <c:pt idx="303">
                  <c:v>42.63415605598118</c:v>
                </c:pt>
                <c:pt idx="304">
                  <c:v>24.986087798236984</c:v>
                </c:pt>
                <c:pt idx="305">
                  <c:v>31.175675997423607</c:v>
                </c:pt>
                <c:pt idx="306">
                  <c:v>56.588366749673547</c:v>
                </c:pt>
                <c:pt idx="307">
                  <c:v>30.718321286644237</c:v>
                </c:pt>
                <c:pt idx="308">
                  <c:v>27.623202808879501</c:v>
                </c:pt>
                <c:pt idx="309">
                  <c:v>39.191326236130465</c:v>
                </c:pt>
                <c:pt idx="310">
                  <c:v>39.35896278051473</c:v>
                </c:pt>
                <c:pt idx="311">
                  <c:v>73.212583751387527</c:v>
                </c:pt>
                <c:pt idx="312">
                  <c:v>52.659960892248471</c:v>
                </c:pt>
                <c:pt idx="313">
                  <c:v>32.217433515880145</c:v>
                </c:pt>
                <c:pt idx="314">
                  <c:v>58.598011342020193</c:v>
                </c:pt>
                <c:pt idx="315">
                  <c:v>72.532586059416275</c:v>
                </c:pt>
                <c:pt idx="316">
                  <c:v>37.097644405607184</c:v>
                </c:pt>
                <c:pt idx="317">
                  <c:v>51.001472201734309</c:v>
                </c:pt>
                <c:pt idx="318">
                  <c:v>28.414833251088442</c:v>
                </c:pt>
                <c:pt idx="319">
                  <c:v>54.640727872648988</c:v>
                </c:pt>
                <c:pt idx="320">
                  <c:v>40.699165891256975</c:v>
                </c:pt>
                <c:pt idx="321">
                  <c:v>62.205769625970859</c:v>
                </c:pt>
                <c:pt idx="322">
                  <c:v>33.783135803678533</c:v>
                </c:pt>
                <c:pt idx="323">
                  <c:v>51.054404184200337</c:v>
                </c:pt>
                <c:pt idx="324">
                  <c:v>62.427534288423892</c:v>
                </c:pt>
                <c:pt idx="325">
                  <c:v>41.25695334130468</c:v>
                </c:pt>
                <c:pt idx="326">
                  <c:v>37.725162701559306</c:v>
                </c:pt>
                <c:pt idx="327">
                  <c:v>56.912694643438499</c:v>
                </c:pt>
                <c:pt idx="328">
                  <c:v>77.005967048212668</c:v>
                </c:pt>
                <c:pt idx="329">
                  <c:v>81.79396433754313</c:v>
                </c:pt>
                <c:pt idx="330">
                  <c:v>22.175988127060002</c:v>
                </c:pt>
                <c:pt idx="331">
                  <c:v>51.443723275274607</c:v>
                </c:pt>
                <c:pt idx="332">
                  <c:v>36.328892105043593</c:v>
                </c:pt>
                <c:pt idx="333">
                  <c:v>54.747700161623115</c:v>
                </c:pt>
                <c:pt idx="334">
                  <c:v>50.826718890331243</c:v>
                </c:pt>
                <c:pt idx="335">
                  <c:v>40.597120088938837</c:v>
                </c:pt>
                <c:pt idx="336">
                  <c:v>59.880511023440846</c:v>
                </c:pt>
                <c:pt idx="337">
                  <c:v>22.359102513494783</c:v>
                </c:pt>
                <c:pt idx="338">
                  <c:v>57.119912666222433</c:v>
                </c:pt>
                <c:pt idx="339">
                  <c:v>50.916133344547902</c:v>
                </c:pt>
                <c:pt idx="340">
                  <c:v>32.376203112461958</c:v>
                </c:pt>
                <c:pt idx="341">
                  <c:v>75.98735033573665</c:v>
                </c:pt>
                <c:pt idx="342">
                  <c:v>66.98785027941652</c:v>
                </c:pt>
                <c:pt idx="343">
                  <c:v>56.731586181513769</c:v>
                </c:pt>
                <c:pt idx="344">
                  <c:v>34.415756202660305</c:v>
                </c:pt>
                <c:pt idx="345">
                  <c:v>44.810191860561659</c:v>
                </c:pt>
                <c:pt idx="346">
                  <c:v>53.261397341282716</c:v>
                </c:pt>
                <c:pt idx="347">
                  <c:v>81.313122889231607</c:v>
                </c:pt>
                <c:pt idx="348">
                  <c:v>63.097341928385568</c:v>
                </c:pt>
                <c:pt idx="349">
                  <c:v>69.603226634891399</c:v>
                </c:pt>
                <c:pt idx="350">
                  <c:v>35.276349817904332</c:v>
                </c:pt>
                <c:pt idx="351">
                  <c:v>16.364357780703052</c:v>
                </c:pt>
                <c:pt idx="352">
                  <c:v>29.354170076346747</c:v>
                </c:pt>
                <c:pt idx="353">
                  <c:v>57.652787381900431</c:v>
                </c:pt>
                <c:pt idx="354">
                  <c:v>53.146263297650506</c:v>
                </c:pt>
                <c:pt idx="355">
                  <c:v>51.990151614039654</c:v>
                </c:pt>
                <c:pt idx="356">
                  <c:v>37.67467355822717</c:v>
                </c:pt>
                <c:pt idx="357">
                  <c:v>35.761418353007059</c:v>
                </c:pt>
                <c:pt idx="358">
                  <c:v>8.980259522613359</c:v>
                </c:pt>
                <c:pt idx="359">
                  <c:v>99.969526950141471</c:v>
                </c:pt>
                <c:pt idx="360">
                  <c:v>25.787609775546279</c:v>
                </c:pt>
                <c:pt idx="361">
                  <c:v>24.912747010592419</c:v>
                </c:pt>
                <c:pt idx="362">
                  <c:v>47.762351408124893</c:v>
                </c:pt>
                <c:pt idx="363">
                  <c:v>51.218734237877939</c:v>
                </c:pt>
                <c:pt idx="364">
                  <c:v>54.547188355475406</c:v>
                </c:pt>
                <c:pt idx="365">
                  <c:v>33.81573662644837</c:v>
                </c:pt>
                <c:pt idx="366">
                  <c:v>18.575205059059062</c:v>
                </c:pt>
                <c:pt idx="367">
                  <c:v>56.210837910035707</c:v>
                </c:pt>
                <c:pt idx="368">
                  <c:v>60.875854081346276</c:v>
                </c:pt>
                <c:pt idx="369">
                  <c:v>65.944814303512985</c:v>
                </c:pt>
                <c:pt idx="370">
                  <c:v>103.05738972764851</c:v>
                </c:pt>
                <c:pt idx="371">
                  <c:v>56.522904718687577</c:v>
                </c:pt>
                <c:pt idx="372">
                  <c:v>55.914837723844904</c:v>
                </c:pt>
                <c:pt idx="373">
                  <c:v>54.754306877587169</c:v>
                </c:pt>
                <c:pt idx="374">
                  <c:v>79.297674826064394</c:v>
                </c:pt>
                <c:pt idx="375">
                  <c:v>37.082690929148313</c:v>
                </c:pt>
                <c:pt idx="376">
                  <c:v>59.052372162009398</c:v>
                </c:pt>
                <c:pt idx="377">
                  <c:v>79.752073755183233</c:v>
                </c:pt>
                <c:pt idx="378">
                  <c:v>48.553814353526725</c:v>
                </c:pt>
                <c:pt idx="379">
                  <c:v>59.044215655589987</c:v>
                </c:pt>
                <c:pt idx="380">
                  <c:v>91.21173983192935</c:v>
                </c:pt>
                <c:pt idx="381">
                  <c:v>53.107417312951377</c:v>
                </c:pt>
                <c:pt idx="382">
                  <c:v>44.052647762427995</c:v>
                </c:pt>
                <c:pt idx="383">
                  <c:v>49.51696941057449</c:v>
                </c:pt>
                <c:pt idx="384">
                  <c:v>75.6741006855016</c:v>
                </c:pt>
                <c:pt idx="385">
                  <c:v>62.822966629196884</c:v>
                </c:pt>
                <c:pt idx="386">
                  <c:v>76.716001117159422</c:v>
                </c:pt>
                <c:pt idx="387">
                  <c:v>8.4629821066238762</c:v>
                </c:pt>
                <c:pt idx="388">
                  <c:v>11.980709241184428</c:v>
                </c:pt>
                <c:pt idx="389">
                  <c:v>38.790698471728774</c:v>
                </c:pt>
                <c:pt idx="390">
                  <c:v>102.02832748520314</c:v>
                </c:pt>
                <c:pt idx="391">
                  <c:v>14.342627939371425</c:v>
                </c:pt>
                <c:pt idx="392">
                  <c:v>39.680162174595353</c:v>
                </c:pt>
                <c:pt idx="393">
                  <c:v>101.26215558681386</c:v>
                </c:pt>
                <c:pt idx="394">
                  <c:v>42.641098344142364</c:v>
                </c:pt>
                <c:pt idx="395">
                  <c:v>38.900539390860466</c:v>
                </c:pt>
                <c:pt idx="396">
                  <c:v>34.891942117908869</c:v>
                </c:pt>
                <c:pt idx="397">
                  <c:v>27.070938960805709</c:v>
                </c:pt>
                <c:pt idx="398">
                  <c:v>98.305822350342737</c:v>
                </c:pt>
                <c:pt idx="399">
                  <c:v>64.113217234163656</c:v>
                </c:pt>
                <c:pt idx="400">
                  <c:v>79.114742839834534</c:v>
                </c:pt>
                <c:pt idx="401">
                  <c:v>43.841858922314628</c:v>
                </c:pt>
                <c:pt idx="402">
                  <c:v>69.746163308602718</c:v>
                </c:pt>
                <c:pt idx="403">
                  <c:v>60.408832168881503</c:v>
                </c:pt>
                <c:pt idx="404">
                  <c:v>76.13489687045805</c:v>
                </c:pt>
                <c:pt idx="405">
                  <c:v>62.213215252484247</c:v>
                </c:pt>
                <c:pt idx="406">
                  <c:v>83.328730016357071</c:v>
                </c:pt>
                <c:pt idx="407">
                  <c:v>46.097302919540525</c:v>
                </c:pt>
                <c:pt idx="408">
                  <c:v>40.197549353632816</c:v>
                </c:pt>
                <c:pt idx="409">
                  <c:v>67.216296201810252</c:v>
                </c:pt>
                <c:pt idx="410">
                  <c:v>47.995093818378642</c:v>
                </c:pt>
                <c:pt idx="411">
                  <c:v>28.324777523245178</c:v>
                </c:pt>
                <c:pt idx="412">
                  <c:v>51.175638377241732</c:v>
                </c:pt>
                <c:pt idx="413">
                  <c:v>7.0010452084124566</c:v>
                </c:pt>
                <c:pt idx="414">
                  <c:v>63.054492419995945</c:v>
                </c:pt>
                <c:pt idx="415">
                  <c:v>28.155537163691111</c:v>
                </c:pt>
                <c:pt idx="416">
                  <c:v>44.722667932473435</c:v>
                </c:pt>
                <c:pt idx="417">
                  <c:v>20.054266617014871</c:v>
                </c:pt>
                <c:pt idx="418">
                  <c:v>55.530189005979452</c:v>
                </c:pt>
                <c:pt idx="419">
                  <c:v>62.940657358141735</c:v>
                </c:pt>
                <c:pt idx="420">
                  <c:v>73.614443341179879</c:v>
                </c:pt>
                <c:pt idx="421">
                  <c:v>28.649266050617186</c:v>
                </c:pt>
                <c:pt idx="422">
                  <c:v>72.473691877816577</c:v>
                </c:pt>
                <c:pt idx="423">
                  <c:v>21.366821494222918</c:v>
                </c:pt>
                <c:pt idx="424">
                  <c:v>61.302769183411662</c:v>
                </c:pt>
                <c:pt idx="425">
                  <c:v>57.384127292520141</c:v>
                </c:pt>
                <c:pt idx="426">
                  <c:v>81.09774834505717</c:v>
                </c:pt>
                <c:pt idx="427">
                  <c:v>37.402364096804462</c:v>
                </c:pt>
                <c:pt idx="428">
                  <c:v>47.935432016918583</c:v>
                </c:pt>
                <c:pt idx="429">
                  <c:v>47.893572886464895</c:v>
                </c:pt>
                <c:pt idx="430">
                  <c:v>59.335452541420658</c:v>
                </c:pt>
                <c:pt idx="431">
                  <c:v>29.684728516562625</c:v>
                </c:pt>
                <c:pt idx="432">
                  <c:v>96.379867467179992</c:v>
                </c:pt>
                <c:pt idx="433">
                  <c:v>29.980831089013634</c:v>
                </c:pt>
                <c:pt idx="434">
                  <c:v>70.88234655310049</c:v>
                </c:pt>
                <c:pt idx="435">
                  <c:v>33.040136193568898</c:v>
                </c:pt>
                <c:pt idx="436">
                  <c:v>20.76008760112477</c:v>
                </c:pt>
                <c:pt idx="437">
                  <c:v>29.976042138859832</c:v>
                </c:pt>
                <c:pt idx="438">
                  <c:v>47.254802832347181</c:v>
                </c:pt>
                <c:pt idx="439">
                  <c:v>36.845325863763179</c:v>
                </c:pt>
                <c:pt idx="440">
                  <c:v>57.521237491431108</c:v>
                </c:pt>
                <c:pt idx="441">
                  <c:v>43.567652442774587</c:v>
                </c:pt>
                <c:pt idx="442">
                  <c:v>60.436363296832639</c:v>
                </c:pt>
                <c:pt idx="443">
                  <c:v>107.37148123001492</c:v>
                </c:pt>
                <c:pt idx="444">
                  <c:v>45.016090478619262</c:v>
                </c:pt>
                <c:pt idx="445">
                  <c:v>71.486984682494764</c:v>
                </c:pt>
                <c:pt idx="446">
                  <c:v>74.450097985138015</c:v>
                </c:pt>
                <c:pt idx="447">
                  <c:v>33.519919207244278</c:v>
                </c:pt>
                <c:pt idx="448">
                  <c:v>20.802060867260003</c:v>
                </c:pt>
                <c:pt idx="449">
                  <c:v>41.942343147434755</c:v>
                </c:pt>
                <c:pt idx="450">
                  <c:v>69.205734174694513</c:v>
                </c:pt>
                <c:pt idx="451">
                  <c:v>82.362548358220664</c:v>
                </c:pt>
                <c:pt idx="452">
                  <c:v>22.329745774312759</c:v>
                </c:pt>
                <c:pt idx="453">
                  <c:v>67.91545762211571</c:v>
                </c:pt>
                <c:pt idx="454">
                  <c:v>54.314721267153097</c:v>
                </c:pt>
                <c:pt idx="455">
                  <c:v>11.951996855817114</c:v>
                </c:pt>
                <c:pt idx="456">
                  <c:v>68.344262150061795</c:v>
                </c:pt>
                <c:pt idx="457">
                  <c:v>45.351586506108347</c:v>
                </c:pt>
                <c:pt idx="458">
                  <c:v>37.992528631435498</c:v>
                </c:pt>
                <c:pt idx="459">
                  <c:v>85.84588368137068</c:v>
                </c:pt>
                <c:pt idx="460">
                  <c:v>32.221460340292367</c:v>
                </c:pt>
                <c:pt idx="461">
                  <c:v>70.799468372013919</c:v>
                </c:pt>
                <c:pt idx="462">
                  <c:v>85.54368613684737</c:v>
                </c:pt>
                <c:pt idx="463">
                  <c:v>64.356841250990797</c:v>
                </c:pt>
                <c:pt idx="464">
                  <c:v>59.073540819302586</c:v>
                </c:pt>
                <c:pt idx="465">
                  <c:v>87.350015310737717</c:v>
                </c:pt>
                <c:pt idx="466">
                  <c:v>53.978260106805578</c:v>
                </c:pt>
                <c:pt idx="467">
                  <c:v>35.064074365282593</c:v>
                </c:pt>
                <c:pt idx="468">
                  <c:v>66.85697802423158</c:v>
                </c:pt>
                <c:pt idx="469">
                  <c:v>64.697333998650237</c:v>
                </c:pt>
                <c:pt idx="470">
                  <c:v>57.848020025605386</c:v>
                </c:pt>
                <c:pt idx="471">
                  <c:v>59.757305014044412</c:v>
                </c:pt>
                <c:pt idx="472">
                  <c:v>40.585111385717013</c:v>
                </c:pt>
                <c:pt idx="473">
                  <c:v>35.52182596044382</c:v>
                </c:pt>
                <c:pt idx="474">
                  <c:v>78.52448946298108</c:v>
                </c:pt>
                <c:pt idx="475">
                  <c:v>77.876026354857956</c:v>
                </c:pt>
                <c:pt idx="476">
                  <c:v>36.121628467490559</c:v>
                </c:pt>
                <c:pt idx="477">
                  <c:v>31.316528497006523</c:v>
                </c:pt>
                <c:pt idx="478">
                  <c:v>96.67006135184667</c:v>
                </c:pt>
                <c:pt idx="479">
                  <c:v>39.64540078345496</c:v>
                </c:pt>
                <c:pt idx="480">
                  <c:v>67.371617077558426</c:v>
                </c:pt>
                <c:pt idx="481">
                  <c:v>31.431469440483635</c:v>
                </c:pt>
                <c:pt idx="482">
                  <c:v>51.679685374981972</c:v>
                </c:pt>
                <c:pt idx="483">
                  <c:v>69.288875159326366</c:v>
                </c:pt>
                <c:pt idx="484">
                  <c:v>64.60088974498467</c:v>
                </c:pt>
                <c:pt idx="485">
                  <c:v>49.606499703182656</c:v>
                </c:pt>
                <c:pt idx="486">
                  <c:v>74.698004120985331</c:v>
                </c:pt>
                <c:pt idx="487">
                  <c:v>34.600042101772083</c:v>
                </c:pt>
                <c:pt idx="488">
                  <c:v>82.520061982331868</c:v>
                </c:pt>
                <c:pt idx="489">
                  <c:v>44.598220819522467</c:v>
                </c:pt>
                <c:pt idx="490">
                  <c:v>77.634426687198825</c:v>
                </c:pt>
                <c:pt idx="491">
                  <c:v>65.546921335407632</c:v>
                </c:pt>
                <c:pt idx="492">
                  <c:v>28.307345946825798</c:v>
                </c:pt>
                <c:pt idx="493">
                  <c:v>69.330722266531126</c:v>
                </c:pt>
                <c:pt idx="494">
                  <c:v>46.682444278134824</c:v>
                </c:pt>
                <c:pt idx="495">
                  <c:v>24.786608128284396</c:v>
                </c:pt>
                <c:pt idx="496">
                  <c:v>79.082700087249648</c:v>
                </c:pt>
                <c:pt idx="497">
                  <c:v>40.62896646432646</c:v>
                </c:pt>
                <c:pt idx="498">
                  <c:v>36.045701362392478</c:v>
                </c:pt>
                <c:pt idx="499">
                  <c:v>33.265192414959031</c:v>
                </c:pt>
                <c:pt idx="500">
                  <c:v>80.69742068549175</c:v>
                </c:pt>
                <c:pt idx="501">
                  <c:v>51.50240282141803</c:v>
                </c:pt>
                <c:pt idx="502">
                  <c:v>60.369384464459031</c:v>
                </c:pt>
                <c:pt idx="503">
                  <c:v>56.673877398672815</c:v>
                </c:pt>
                <c:pt idx="504">
                  <c:v>70.928298011034997</c:v>
                </c:pt>
                <c:pt idx="505">
                  <c:v>39.461669920625873</c:v>
                </c:pt>
                <c:pt idx="506">
                  <c:v>14.516517124005198</c:v>
                </c:pt>
                <c:pt idx="507">
                  <c:v>40.069809820121336</c:v>
                </c:pt>
                <c:pt idx="508">
                  <c:v>52.457400202332764</c:v>
                </c:pt>
                <c:pt idx="509">
                  <c:v>91.379059885241574</c:v>
                </c:pt>
                <c:pt idx="510">
                  <c:v>76.797124895609443</c:v>
                </c:pt>
                <c:pt idx="511">
                  <c:v>52.611405688640019</c:v>
                </c:pt>
                <c:pt idx="512">
                  <c:v>100.17179002041257</c:v>
                </c:pt>
                <c:pt idx="513">
                  <c:v>67.341127929110215</c:v>
                </c:pt>
                <c:pt idx="514">
                  <c:v>49.83808995059912</c:v>
                </c:pt>
                <c:pt idx="515">
                  <c:v>77.301927708191641</c:v>
                </c:pt>
                <c:pt idx="516">
                  <c:v>90.724365725321121</c:v>
                </c:pt>
                <c:pt idx="517">
                  <c:v>39.647274052516146</c:v>
                </c:pt>
                <c:pt idx="518">
                  <c:v>57.372291410090227</c:v>
                </c:pt>
                <c:pt idx="519">
                  <c:v>-16.350495693569641</c:v>
                </c:pt>
                <c:pt idx="520">
                  <c:v>37.815442589429964</c:v>
                </c:pt>
                <c:pt idx="521">
                  <c:v>67.684289464558987</c:v>
                </c:pt>
                <c:pt idx="522">
                  <c:v>62.310223168859949</c:v>
                </c:pt>
                <c:pt idx="523">
                  <c:v>48.259929206080294</c:v>
                </c:pt>
                <c:pt idx="524">
                  <c:v>20.299627803769738</c:v>
                </c:pt>
                <c:pt idx="525">
                  <c:v>26.493289573928269</c:v>
                </c:pt>
                <c:pt idx="526">
                  <c:v>45.936174335963528</c:v>
                </c:pt>
                <c:pt idx="527">
                  <c:v>46.75830364294071</c:v>
                </c:pt>
                <c:pt idx="528">
                  <c:v>24.22130027959091</c:v>
                </c:pt>
                <c:pt idx="529">
                  <c:v>58.426080863134501</c:v>
                </c:pt>
                <c:pt idx="530">
                  <c:v>65.098683610519416</c:v>
                </c:pt>
                <c:pt idx="531">
                  <c:v>58.177130020756003</c:v>
                </c:pt>
                <c:pt idx="532">
                  <c:v>54.892219177526663</c:v>
                </c:pt>
                <c:pt idx="533">
                  <c:v>53.454783959812993</c:v>
                </c:pt>
                <c:pt idx="534">
                  <c:v>42.547606711529092</c:v>
                </c:pt>
                <c:pt idx="535">
                  <c:v>60.518686032136173</c:v>
                </c:pt>
                <c:pt idx="536">
                  <c:v>63.690496823662315</c:v>
                </c:pt>
                <c:pt idx="537">
                  <c:v>84.973176779135031</c:v>
                </c:pt>
                <c:pt idx="538">
                  <c:v>42.658558245931843</c:v>
                </c:pt>
                <c:pt idx="539">
                  <c:v>50.683379133827522</c:v>
                </c:pt>
                <c:pt idx="540">
                  <c:v>81.791965825329839</c:v>
                </c:pt>
                <c:pt idx="541">
                  <c:v>47.335624708068124</c:v>
                </c:pt>
                <c:pt idx="542">
                  <c:v>49.27552723619015</c:v>
                </c:pt>
                <c:pt idx="543">
                  <c:v>71.43391913404804</c:v>
                </c:pt>
                <c:pt idx="544">
                  <c:v>68.031242175612363</c:v>
                </c:pt>
                <c:pt idx="545">
                  <c:v>54.757774721738528</c:v>
                </c:pt>
                <c:pt idx="546">
                  <c:v>42.433399170295274</c:v>
                </c:pt>
                <c:pt idx="547">
                  <c:v>53.452290267812621</c:v>
                </c:pt>
                <c:pt idx="548">
                  <c:v>1.8303289020834939</c:v>
                </c:pt>
                <c:pt idx="549">
                  <c:v>25.260290229698544</c:v>
                </c:pt>
                <c:pt idx="550">
                  <c:v>59.418108811563442</c:v>
                </c:pt>
                <c:pt idx="551">
                  <c:v>28.233214983939224</c:v>
                </c:pt>
                <c:pt idx="552">
                  <c:v>41.79403666175871</c:v>
                </c:pt>
                <c:pt idx="553">
                  <c:v>74.725624985154838</c:v>
                </c:pt>
                <c:pt idx="554">
                  <c:v>68.255007877095011</c:v>
                </c:pt>
                <c:pt idx="555">
                  <c:v>24.205158756742765</c:v>
                </c:pt>
                <c:pt idx="556">
                  <c:v>34.334506920248444</c:v>
                </c:pt>
                <c:pt idx="557">
                  <c:v>60.599770191998005</c:v>
                </c:pt>
                <c:pt idx="558">
                  <c:v>12.088623655834049</c:v>
                </c:pt>
                <c:pt idx="559">
                  <c:v>50.111264420895104</c:v>
                </c:pt>
                <c:pt idx="560">
                  <c:v>53.532170881940914</c:v>
                </c:pt>
                <c:pt idx="561">
                  <c:v>45.13565540734681</c:v>
                </c:pt>
                <c:pt idx="562">
                  <c:v>62.404545087672687</c:v>
                </c:pt>
                <c:pt idx="563">
                  <c:v>1.3385916003211662</c:v>
                </c:pt>
                <c:pt idx="564">
                  <c:v>30.063970734757785</c:v>
                </c:pt>
                <c:pt idx="565">
                  <c:v>60.292540313157673</c:v>
                </c:pt>
                <c:pt idx="566">
                  <c:v>69.749277230973519</c:v>
                </c:pt>
                <c:pt idx="567">
                  <c:v>35.524144106644286</c:v>
                </c:pt>
                <c:pt idx="568">
                  <c:v>49.580593043036728</c:v>
                </c:pt>
                <c:pt idx="569">
                  <c:v>64.355363524419644</c:v>
                </c:pt>
                <c:pt idx="570">
                  <c:v>40.125700549828487</c:v>
                </c:pt>
                <c:pt idx="571">
                  <c:v>78.339564238358577</c:v>
                </c:pt>
                <c:pt idx="572">
                  <c:v>21.841112345477548</c:v>
                </c:pt>
                <c:pt idx="573">
                  <c:v>67.117913195941355</c:v>
                </c:pt>
                <c:pt idx="574">
                  <c:v>52.600366137841263</c:v>
                </c:pt>
                <c:pt idx="575">
                  <c:v>45.144698963009525</c:v>
                </c:pt>
                <c:pt idx="576">
                  <c:v>84.761576092901521</c:v>
                </c:pt>
                <c:pt idx="577">
                  <c:v>83.039136814448</c:v>
                </c:pt>
                <c:pt idx="578">
                  <c:v>49.02386190358618</c:v>
                </c:pt>
                <c:pt idx="579">
                  <c:v>42.59264159553608</c:v>
                </c:pt>
                <c:pt idx="580">
                  <c:v>38.209652003806063</c:v>
                </c:pt>
                <c:pt idx="581">
                  <c:v>45.919401789180164</c:v>
                </c:pt>
                <c:pt idx="582">
                  <c:v>24.157887284295764</c:v>
                </c:pt>
                <c:pt idx="583">
                  <c:v>48.212278634325038</c:v>
                </c:pt>
                <c:pt idx="584">
                  <c:v>59.9122430779586</c:v>
                </c:pt>
                <c:pt idx="585">
                  <c:v>51.071734434000305</c:v>
                </c:pt>
                <c:pt idx="586">
                  <c:v>57.916103263019735</c:v>
                </c:pt>
                <c:pt idx="587">
                  <c:v>56.123845811580118</c:v>
                </c:pt>
                <c:pt idx="588">
                  <c:v>34.92346846771509</c:v>
                </c:pt>
                <c:pt idx="589">
                  <c:v>82.209304942059731</c:v>
                </c:pt>
                <c:pt idx="590">
                  <c:v>21.055580680206724</c:v>
                </c:pt>
                <c:pt idx="591">
                  <c:v>43.820068720357177</c:v>
                </c:pt>
                <c:pt idx="592">
                  <c:v>33.324902914831441</c:v>
                </c:pt>
                <c:pt idx="593">
                  <c:v>25.550856396496858</c:v>
                </c:pt>
                <c:pt idx="594">
                  <c:v>17.130184784260315</c:v>
                </c:pt>
                <c:pt idx="595">
                  <c:v>40.17629041837467</c:v>
                </c:pt>
                <c:pt idx="596">
                  <c:v>64.088322690606915</c:v>
                </c:pt>
                <c:pt idx="597">
                  <c:v>38.675398032110778</c:v>
                </c:pt>
                <c:pt idx="598">
                  <c:v>81.725445301631552</c:v>
                </c:pt>
                <c:pt idx="599">
                  <c:v>49.319528027005326</c:v>
                </c:pt>
                <c:pt idx="600">
                  <c:v>33.977538113717713</c:v>
                </c:pt>
                <c:pt idx="601">
                  <c:v>32.000612878960659</c:v>
                </c:pt>
                <c:pt idx="602">
                  <c:v>49.812020409094153</c:v>
                </c:pt>
                <c:pt idx="603">
                  <c:v>62.265347610498765</c:v>
                </c:pt>
                <c:pt idx="604">
                  <c:v>58.889670239011167</c:v>
                </c:pt>
                <c:pt idx="605">
                  <c:v>87.122121817209262</c:v>
                </c:pt>
                <c:pt idx="606">
                  <c:v>44.565934520513721</c:v>
                </c:pt>
                <c:pt idx="607">
                  <c:v>38.007790577079902</c:v>
                </c:pt>
                <c:pt idx="608">
                  <c:v>41.286432919219386</c:v>
                </c:pt>
                <c:pt idx="609">
                  <c:v>42.269970537548765</c:v>
                </c:pt>
                <c:pt idx="610">
                  <c:v>24.209933792332464</c:v>
                </c:pt>
                <c:pt idx="611">
                  <c:v>21.318768585292819</c:v>
                </c:pt>
                <c:pt idx="612">
                  <c:v>66.752072594420099</c:v>
                </c:pt>
                <c:pt idx="613">
                  <c:v>58.309845570634465</c:v>
                </c:pt>
                <c:pt idx="614">
                  <c:v>38.079674537407648</c:v>
                </c:pt>
                <c:pt idx="615">
                  <c:v>26.248461371137982</c:v>
                </c:pt>
                <c:pt idx="616">
                  <c:v>60.171244292829265</c:v>
                </c:pt>
                <c:pt idx="617">
                  <c:v>42.936962411762934</c:v>
                </c:pt>
                <c:pt idx="618">
                  <c:v>44.288946555100509</c:v>
                </c:pt>
                <c:pt idx="619">
                  <c:v>35.339135552900636</c:v>
                </c:pt>
                <c:pt idx="620">
                  <c:v>58.833684919350908</c:v>
                </c:pt>
                <c:pt idx="621">
                  <c:v>30.879447497967575</c:v>
                </c:pt>
                <c:pt idx="622">
                  <c:v>1.2113451001277511</c:v>
                </c:pt>
                <c:pt idx="623">
                  <c:v>46.284850078199675</c:v>
                </c:pt>
                <c:pt idx="624">
                  <c:v>66.80702370090043</c:v>
                </c:pt>
                <c:pt idx="625">
                  <c:v>34.380260803442148</c:v>
                </c:pt>
                <c:pt idx="626">
                  <c:v>33.783425712209834</c:v>
                </c:pt>
                <c:pt idx="627">
                  <c:v>29.611719609232399</c:v>
                </c:pt>
                <c:pt idx="628">
                  <c:v>32.360892823781739</c:v>
                </c:pt>
                <c:pt idx="629">
                  <c:v>35.31010775329996</c:v>
                </c:pt>
                <c:pt idx="630">
                  <c:v>0.56512435805291972</c:v>
                </c:pt>
                <c:pt idx="631">
                  <c:v>44.897261180202321</c:v>
                </c:pt>
                <c:pt idx="632">
                  <c:v>53.651235270658191</c:v>
                </c:pt>
                <c:pt idx="633">
                  <c:v>23.098575084530392</c:v>
                </c:pt>
                <c:pt idx="634">
                  <c:v>19.050732716772814</c:v>
                </c:pt>
                <c:pt idx="635">
                  <c:v>59.961399774572371</c:v>
                </c:pt>
                <c:pt idx="636">
                  <c:v>42.419106430609915</c:v>
                </c:pt>
                <c:pt idx="637">
                  <c:v>80.606954054169194</c:v>
                </c:pt>
                <c:pt idx="638">
                  <c:v>50.409401330264281</c:v>
                </c:pt>
                <c:pt idx="639">
                  <c:v>29.008442757068401</c:v>
                </c:pt>
                <c:pt idx="640">
                  <c:v>58.879516124873334</c:v>
                </c:pt>
                <c:pt idx="641">
                  <c:v>90.924881186738958</c:v>
                </c:pt>
                <c:pt idx="642">
                  <c:v>5.9351336315370702</c:v>
                </c:pt>
                <c:pt idx="643">
                  <c:v>64.550032575611752</c:v>
                </c:pt>
                <c:pt idx="644">
                  <c:v>39.098538976406566</c:v>
                </c:pt>
                <c:pt idx="645">
                  <c:v>24.813238592230498</c:v>
                </c:pt>
                <c:pt idx="646">
                  <c:v>22.347290778359731</c:v>
                </c:pt>
                <c:pt idx="647">
                  <c:v>69.703602729155634</c:v>
                </c:pt>
                <c:pt idx="648">
                  <c:v>50.483850330017773</c:v>
                </c:pt>
                <c:pt idx="649">
                  <c:v>21.595194943148645</c:v>
                </c:pt>
                <c:pt idx="650">
                  <c:v>19.990292971224363</c:v>
                </c:pt>
                <c:pt idx="651">
                  <c:v>52.82137697717851</c:v>
                </c:pt>
                <c:pt idx="652">
                  <c:v>35.359456295561444</c:v>
                </c:pt>
                <c:pt idx="653">
                  <c:v>26.094054932065294</c:v>
                </c:pt>
                <c:pt idx="654">
                  <c:v>72.254241892463568</c:v>
                </c:pt>
                <c:pt idx="655">
                  <c:v>51.80327054823448</c:v>
                </c:pt>
                <c:pt idx="656">
                  <c:v>70.569251232627693</c:v>
                </c:pt>
                <c:pt idx="657">
                  <c:v>64.439237549293267</c:v>
                </c:pt>
                <c:pt idx="658">
                  <c:v>47.348216245259906</c:v>
                </c:pt>
                <c:pt idx="659">
                  <c:v>56.348857029206258</c:v>
                </c:pt>
                <c:pt idx="660">
                  <c:v>74.087712540931079</c:v>
                </c:pt>
                <c:pt idx="661">
                  <c:v>60.094854373530175</c:v>
                </c:pt>
                <c:pt idx="662">
                  <c:v>34.142761862371216</c:v>
                </c:pt>
                <c:pt idx="663">
                  <c:v>69.054482257433449</c:v>
                </c:pt>
                <c:pt idx="664">
                  <c:v>62.714312430119293</c:v>
                </c:pt>
                <c:pt idx="665">
                  <c:v>22.090383557119434</c:v>
                </c:pt>
                <c:pt idx="666">
                  <c:v>44.004409996074131</c:v>
                </c:pt>
                <c:pt idx="667">
                  <c:v>33.633674620546316</c:v>
                </c:pt>
                <c:pt idx="668">
                  <c:v>49.603086171958211</c:v>
                </c:pt>
                <c:pt idx="669">
                  <c:v>92.539350802937875</c:v>
                </c:pt>
                <c:pt idx="670">
                  <c:v>64.507415994627664</c:v>
                </c:pt>
                <c:pt idx="671">
                  <c:v>67.141934181431751</c:v>
                </c:pt>
                <c:pt idx="672">
                  <c:v>85.493844415662267</c:v>
                </c:pt>
                <c:pt idx="673">
                  <c:v>45.037477113958396</c:v>
                </c:pt>
                <c:pt idx="674">
                  <c:v>63.406143969928834</c:v>
                </c:pt>
                <c:pt idx="675">
                  <c:v>37.685480048319221</c:v>
                </c:pt>
                <c:pt idx="676">
                  <c:v>27.830129697246097</c:v>
                </c:pt>
                <c:pt idx="677">
                  <c:v>51.600682547814422</c:v>
                </c:pt>
                <c:pt idx="678">
                  <c:v>51.559077425919966</c:v>
                </c:pt>
                <c:pt idx="679">
                  <c:v>59.865810605360593</c:v>
                </c:pt>
                <c:pt idx="680">
                  <c:v>60.279423585234142</c:v>
                </c:pt>
                <c:pt idx="681">
                  <c:v>40.916991947238706</c:v>
                </c:pt>
                <c:pt idx="682">
                  <c:v>72.347749419720571</c:v>
                </c:pt>
                <c:pt idx="683">
                  <c:v>67.536441634403872</c:v>
                </c:pt>
                <c:pt idx="684">
                  <c:v>69.202471189893203</c:v>
                </c:pt>
                <c:pt idx="685">
                  <c:v>-0.97126269113548602</c:v>
                </c:pt>
                <c:pt idx="686">
                  <c:v>58.387538498624906</c:v>
                </c:pt>
                <c:pt idx="687">
                  <c:v>40.991165359671299</c:v>
                </c:pt>
                <c:pt idx="688">
                  <c:v>61.53903705777639</c:v>
                </c:pt>
                <c:pt idx="689">
                  <c:v>56.484080652233068</c:v>
                </c:pt>
                <c:pt idx="690">
                  <c:v>54.387477577467152</c:v>
                </c:pt>
                <c:pt idx="691">
                  <c:v>50.569393625507978</c:v>
                </c:pt>
                <c:pt idx="692">
                  <c:v>79.558314841974109</c:v>
                </c:pt>
                <c:pt idx="693">
                  <c:v>80.79003651656933</c:v>
                </c:pt>
                <c:pt idx="694">
                  <c:v>81.633746313810676</c:v>
                </c:pt>
                <c:pt idx="695">
                  <c:v>20.165853410577764</c:v>
                </c:pt>
                <c:pt idx="696">
                  <c:v>50.321647703586088</c:v>
                </c:pt>
                <c:pt idx="697">
                  <c:v>57.627644268844513</c:v>
                </c:pt>
                <c:pt idx="698">
                  <c:v>77.932319331020764</c:v>
                </c:pt>
                <c:pt idx="699">
                  <c:v>58.184669133185452</c:v>
                </c:pt>
                <c:pt idx="700">
                  <c:v>69.051020140191497</c:v>
                </c:pt>
                <c:pt idx="701">
                  <c:v>74.716483937063259</c:v>
                </c:pt>
                <c:pt idx="702">
                  <c:v>41.298889008667224</c:v>
                </c:pt>
                <c:pt idx="703">
                  <c:v>31.067585780484254</c:v>
                </c:pt>
                <c:pt idx="704">
                  <c:v>70.698457400525797</c:v>
                </c:pt>
                <c:pt idx="705">
                  <c:v>41.820856737859359</c:v>
                </c:pt>
                <c:pt idx="706">
                  <c:v>44.430447122971408</c:v>
                </c:pt>
                <c:pt idx="707">
                  <c:v>111.67741688979422</c:v>
                </c:pt>
                <c:pt idx="708">
                  <c:v>89.777047948405993</c:v>
                </c:pt>
                <c:pt idx="709">
                  <c:v>33.587875109023443</c:v>
                </c:pt>
                <c:pt idx="710">
                  <c:v>57.312746823152636</c:v>
                </c:pt>
                <c:pt idx="711">
                  <c:v>57.921275524296284</c:v>
                </c:pt>
                <c:pt idx="712">
                  <c:v>37.072405063605828</c:v>
                </c:pt>
                <c:pt idx="713">
                  <c:v>44.873956784188479</c:v>
                </c:pt>
                <c:pt idx="714">
                  <c:v>74.735057392394992</c:v>
                </c:pt>
                <c:pt idx="715">
                  <c:v>57.440115381096255</c:v>
                </c:pt>
                <c:pt idx="716">
                  <c:v>57.14814502735733</c:v>
                </c:pt>
                <c:pt idx="717">
                  <c:v>35.022442572415194</c:v>
                </c:pt>
                <c:pt idx="718">
                  <c:v>52.793323017122376</c:v>
                </c:pt>
                <c:pt idx="719">
                  <c:v>79.937079134726233</c:v>
                </c:pt>
                <c:pt idx="720">
                  <c:v>31.628506703850569</c:v>
                </c:pt>
                <c:pt idx="721">
                  <c:v>42.939880451525475</c:v>
                </c:pt>
                <c:pt idx="722">
                  <c:v>35.469987621651931</c:v>
                </c:pt>
                <c:pt idx="723">
                  <c:v>70.280267957973962</c:v>
                </c:pt>
                <c:pt idx="724">
                  <c:v>55.836998675459107</c:v>
                </c:pt>
                <c:pt idx="725">
                  <c:v>60.720394829335028</c:v>
                </c:pt>
                <c:pt idx="726">
                  <c:v>59.09011534704284</c:v>
                </c:pt>
                <c:pt idx="727">
                  <c:v>17.077070847796747</c:v>
                </c:pt>
                <c:pt idx="728">
                  <c:v>54.011969371432372</c:v>
                </c:pt>
                <c:pt idx="729">
                  <c:v>57.6737118002386</c:v>
                </c:pt>
                <c:pt idx="730">
                  <c:v>33.928283162238898</c:v>
                </c:pt>
                <c:pt idx="731">
                  <c:v>66.858530046296181</c:v>
                </c:pt>
                <c:pt idx="732">
                  <c:v>55.078325312186244</c:v>
                </c:pt>
                <c:pt idx="733">
                  <c:v>52.648876889713854</c:v>
                </c:pt>
                <c:pt idx="734">
                  <c:v>64.640947474962118</c:v>
                </c:pt>
                <c:pt idx="735">
                  <c:v>74.166811730193189</c:v>
                </c:pt>
                <c:pt idx="736">
                  <c:v>82.516522693468417</c:v>
                </c:pt>
                <c:pt idx="737">
                  <c:v>39.483949070620291</c:v>
                </c:pt>
                <c:pt idx="738">
                  <c:v>37.984407642071631</c:v>
                </c:pt>
                <c:pt idx="739">
                  <c:v>78.199462411405108</c:v>
                </c:pt>
                <c:pt idx="740">
                  <c:v>53.508168355862345</c:v>
                </c:pt>
                <c:pt idx="741">
                  <c:v>21.698602430745076</c:v>
                </c:pt>
                <c:pt idx="742">
                  <c:v>19.570244627346828</c:v>
                </c:pt>
                <c:pt idx="743">
                  <c:v>55.543286345519789</c:v>
                </c:pt>
                <c:pt idx="744">
                  <c:v>69.804449478642681</c:v>
                </c:pt>
                <c:pt idx="745">
                  <c:v>71.491161687362322</c:v>
                </c:pt>
                <c:pt idx="746">
                  <c:v>2.9733144811508438</c:v>
                </c:pt>
                <c:pt idx="747">
                  <c:v>54.153175566179065</c:v>
                </c:pt>
                <c:pt idx="748">
                  <c:v>38.899529721662581</c:v>
                </c:pt>
                <c:pt idx="749">
                  <c:v>93.323436774543893</c:v>
                </c:pt>
                <c:pt idx="750">
                  <c:v>35.320091761436743</c:v>
                </c:pt>
                <c:pt idx="751">
                  <c:v>27.913879302689686</c:v>
                </c:pt>
                <c:pt idx="752">
                  <c:v>55.874477214027955</c:v>
                </c:pt>
                <c:pt idx="753">
                  <c:v>51.81861815587385</c:v>
                </c:pt>
                <c:pt idx="754">
                  <c:v>81.572376522408248</c:v>
                </c:pt>
                <c:pt idx="755">
                  <c:v>7.1728409350979021</c:v>
                </c:pt>
                <c:pt idx="756">
                  <c:v>30.785182515937617</c:v>
                </c:pt>
                <c:pt idx="757">
                  <c:v>65.926699630481238</c:v>
                </c:pt>
                <c:pt idx="758">
                  <c:v>37.806547581218879</c:v>
                </c:pt>
                <c:pt idx="759">
                  <c:v>63.103067023652514</c:v>
                </c:pt>
                <c:pt idx="760">
                  <c:v>59.839004473094079</c:v>
                </c:pt>
                <c:pt idx="761">
                  <c:v>57.998817367046357</c:v>
                </c:pt>
                <c:pt idx="762">
                  <c:v>50.018116690129126</c:v>
                </c:pt>
                <c:pt idx="763">
                  <c:v>54.707507776446391</c:v>
                </c:pt>
                <c:pt idx="764">
                  <c:v>76.914600465037324</c:v>
                </c:pt>
                <c:pt idx="765">
                  <c:v>47.467101284302743</c:v>
                </c:pt>
                <c:pt idx="766">
                  <c:v>86.756007569912498</c:v>
                </c:pt>
                <c:pt idx="767">
                  <c:v>63.983990523669199</c:v>
                </c:pt>
                <c:pt idx="768">
                  <c:v>69.892304353471076</c:v>
                </c:pt>
                <c:pt idx="769">
                  <c:v>70.294448964340404</c:v>
                </c:pt>
                <c:pt idx="770">
                  <c:v>39.985325255078564</c:v>
                </c:pt>
                <c:pt idx="771">
                  <c:v>49.145310534689408</c:v>
                </c:pt>
                <c:pt idx="772">
                  <c:v>52.884215682308884</c:v>
                </c:pt>
                <c:pt idx="773">
                  <c:v>25.610893542030706</c:v>
                </c:pt>
                <c:pt idx="774">
                  <c:v>64.482533059648006</c:v>
                </c:pt>
                <c:pt idx="775">
                  <c:v>30.686013032932514</c:v>
                </c:pt>
                <c:pt idx="776">
                  <c:v>76.318751641778192</c:v>
                </c:pt>
                <c:pt idx="777">
                  <c:v>65.785934698795145</c:v>
                </c:pt>
                <c:pt idx="778">
                  <c:v>43.88681241725515</c:v>
                </c:pt>
                <c:pt idx="779">
                  <c:v>37.316336541554378</c:v>
                </c:pt>
                <c:pt idx="780">
                  <c:v>19.222960369903731</c:v>
                </c:pt>
                <c:pt idx="781">
                  <c:v>88.670267714623449</c:v>
                </c:pt>
                <c:pt idx="782">
                  <c:v>35.597780091390725</c:v>
                </c:pt>
                <c:pt idx="783">
                  <c:v>63.614967758163644</c:v>
                </c:pt>
                <c:pt idx="784">
                  <c:v>71.714784503971586</c:v>
                </c:pt>
                <c:pt idx="785">
                  <c:v>45.047059908359664</c:v>
                </c:pt>
                <c:pt idx="786">
                  <c:v>62.222851749983903</c:v>
                </c:pt>
                <c:pt idx="787">
                  <c:v>57.546882399322499</c:v>
                </c:pt>
                <c:pt idx="788">
                  <c:v>69.332375592830203</c:v>
                </c:pt>
                <c:pt idx="789">
                  <c:v>57.18409088982434</c:v>
                </c:pt>
                <c:pt idx="790">
                  <c:v>24.387027195650013</c:v>
                </c:pt>
                <c:pt idx="791">
                  <c:v>34.455906651153299</c:v>
                </c:pt>
                <c:pt idx="792">
                  <c:v>47.701877852490746</c:v>
                </c:pt>
                <c:pt idx="793">
                  <c:v>44.729309145562333</c:v>
                </c:pt>
                <c:pt idx="794">
                  <c:v>46.39751992097483</c:v>
                </c:pt>
                <c:pt idx="795">
                  <c:v>34.544271130183439</c:v>
                </c:pt>
                <c:pt idx="796">
                  <c:v>54.285033774105578</c:v>
                </c:pt>
                <c:pt idx="797">
                  <c:v>34.594631656892382</c:v>
                </c:pt>
                <c:pt idx="798">
                  <c:v>83.048797646735395</c:v>
                </c:pt>
                <c:pt idx="799">
                  <c:v>75.790473004000319</c:v>
                </c:pt>
                <c:pt idx="800">
                  <c:v>58.337105551311211</c:v>
                </c:pt>
                <c:pt idx="801">
                  <c:v>38.516970548915928</c:v>
                </c:pt>
                <c:pt idx="802">
                  <c:v>15.115734860791129</c:v>
                </c:pt>
                <c:pt idx="803">
                  <c:v>32.609777309443565</c:v>
                </c:pt>
                <c:pt idx="804">
                  <c:v>54.167580463829822</c:v>
                </c:pt>
                <c:pt idx="805">
                  <c:v>81.198785422056076</c:v>
                </c:pt>
                <c:pt idx="806">
                  <c:v>34.981611857146035</c:v>
                </c:pt>
                <c:pt idx="807">
                  <c:v>14.936601250472343</c:v>
                </c:pt>
                <c:pt idx="808">
                  <c:v>59.635332706571155</c:v>
                </c:pt>
                <c:pt idx="809">
                  <c:v>29.364235804947192</c:v>
                </c:pt>
                <c:pt idx="810">
                  <c:v>38.175390691141814</c:v>
                </c:pt>
                <c:pt idx="811">
                  <c:v>52.384963149538976</c:v>
                </c:pt>
                <c:pt idx="812">
                  <c:v>107.38907671438866</c:v>
                </c:pt>
                <c:pt idx="813">
                  <c:v>54.869110591431891</c:v>
                </c:pt>
                <c:pt idx="814">
                  <c:v>7.8804337658128389</c:v>
                </c:pt>
                <c:pt idx="815">
                  <c:v>35.930945279468318</c:v>
                </c:pt>
                <c:pt idx="816">
                  <c:v>52.410618709818834</c:v>
                </c:pt>
                <c:pt idx="817">
                  <c:v>24.386024856666076</c:v>
                </c:pt>
                <c:pt idx="818">
                  <c:v>19.653889459782896</c:v>
                </c:pt>
                <c:pt idx="819">
                  <c:v>26.747258409115418</c:v>
                </c:pt>
                <c:pt idx="820">
                  <c:v>41.232632529625874</c:v>
                </c:pt>
                <c:pt idx="821">
                  <c:v>63.063374078904261</c:v>
                </c:pt>
                <c:pt idx="822">
                  <c:v>58.26918671553149</c:v>
                </c:pt>
                <c:pt idx="823">
                  <c:v>61.999585864252872</c:v>
                </c:pt>
                <c:pt idx="824">
                  <c:v>21.550663496342253</c:v>
                </c:pt>
                <c:pt idx="825">
                  <c:v>38.70572321741593</c:v>
                </c:pt>
                <c:pt idx="826">
                  <c:v>34.467658270535452</c:v>
                </c:pt>
                <c:pt idx="827">
                  <c:v>89.101492483433759</c:v>
                </c:pt>
                <c:pt idx="828">
                  <c:v>70.328282891784795</c:v>
                </c:pt>
                <c:pt idx="829">
                  <c:v>42.385014440427938</c:v>
                </c:pt>
                <c:pt idx="830">
                  <c:v>36.21877207833851</c:v>
                </c:pt>
                <c:pt idx="831">
                  <c:v>72.52017531334775</c:v>
                </c:pt>
                <c:pt idx="832">
                  <c:v>87.445703527404532</c:v>
                </c:pt>
                <c:pt idx="833">
                  <c:v>70.361400466171773</c:v>
                </c:pt>
                <c:pt idx="834">
                  <c:v>24.708841328901489</c:v>
                </c:pt>
                <c:pt idx="835">
                  <c:v>66.774097920599729</c:v>
                </c:pt>
                <c:pt idx="836">
                  <c:v>39.516753377078842</c:v>
                </c:pt>
                <c:pt idx="837">
                  <c:v>43.32805329665176</c:v>
                </c:pt>
                <c:pt idx="838">
                  <c:v>14.195340768793628</c:v>
                </c:pt>
                <c:pt idx="839">
                  <c:v>45.410741594215573</c:v>
                </c:pt>
                <c:pt idx="840">
                  <c:v>57.643952665559688</c:v>
                </c:pt>
                <c:pt idx="841">
                  <c:v>60.841559611926279</c:v>
                </c:pt>
                <c:pt idx="842">
                  <c:v>63.551015099944451</c:v>
                </c:pt>
                <c:pt idx="843">
                  <c:v>75.060902513468676</c:v>
                </c:pt>
                <c:pt idx="844">
                  <c:v>71.96714858945964</c:v>
                </c:pt>
                <c:pt idx="845">
                  <c:v>34.546982993317215</c:v>
                </c:pt>
                <c:pt idx="846">
                  <c:v>20.794637448982726</c:v>
                </c:pt>
                <c:pt idx="847">
                  <c:v>61.92404596305397</c:v>
                </c:pt>
                <c:pt idx="848">
                  <c:v>62.226229482134769</c:v>
                </c:pt>
                <c:pt idx="849">
                  <c:v>54.506974327879128</c:v>
                </c:pt>
                <c:pt idx="850">
                  <c:v>45.861620161929679</c:v>
                </c:pt>
                <c:pt idx="851">
                  <c:v>33.238463446796715</c:v>
                </c:pt>
                <c:pt idx="852">
                  <c:v>73.70628002733369</c:v>
                </c:pt>
                <c:pt idx="853">
                  <c:v>44.262486556278759</c:v>
                </c:pt>
                <c:pt idx="854">
                  <c:v>74.601426081494552</c:v>
                </c:pt>
                <c:pt idx="855">
                  <c:v>69.338965552658479</c:v>
                </c:pt>
                <c:pt idx="856">
                  <c:v>44.47098792957938</c:v>
                </c:pt>
                <c:pt idx="857">
                  <c:v>30.144797418788915</c:v>
                </c:pt>
                <c:pt idx="858">
                  <c:v>33.229544095518904</c:v>
                </c:pt>
                <c:pt idx="859">
                  <c:v>30.10580132123728</c:v>
                </c:pt>
                <c:pt idx="860">
                  <c:v>60.640157519008639</c:v>
                </c:pt>
                <c:pt idx="861">
                  <c:v>28.682749666893482</c:v>
                </c:pt>
                <c:pt idx="862">
                  <c:v>66.162460622713866</c:v>
                </c:pt>
                <c:pt idx="863">
                  <c:v>73.622795681131919</c:v>
                </c:pt>
                <c:pt idx="864">
                  <c:v>17.927488022604855</c:v>
                </c:pt>
                <c:pt idx="865">
                  <c:v>29.059089078136729</c:v>
                </c:pt>
                <c:pt idx="866">
                  <c:v>39.292205936146608</c:v>
                </c:pt>
                <c:pt idx="867">
                  <c:v>38.443575220386499</c:v>
                </c:pt>
                <c:pt idx="868">
                  <c:v>31.029922353534207</c:v>
                </c:pt>
                <c:pt idx="869">
                  <c:v>58.464369095098462</c:v>
                </c:pt>
                <c:pt idx="870">
                  <c:v>52.596322041440686</c:v>
                </c:pt>
                <c:pt idx="871">
                  <c:v>78.432965938537478</c:v>
                </c:pt>
                <c:pt idx="872">
                  <c:v>19.208636282374492</c:v>
                </c:pt>
                <c:pt idx="873">
                  <c:v>33.993083027787527</c:v>
                </c:pt>
                <c:pt idx="874">
                  <c:v>54.411650254727469</c:v>
                </c:pt>
                <c:pt idx="875">
                  <c:v>64.305494759273273</c:v>
                </c:pt>
                <c:pt idx="876">
                  <c:v>64.495673931542626</c:v>
                </c:pt>
                <c:pt idx="877">
                  <c:v>13.033014416737892</c:v>
                </c:pt>
                <c:pt idx="878">
                  <c:v>36.450651581238802</c:v>
                </c:pt>
                <c:pt idx="879">
                  <c:v>45.836278227613377</c:v>
                </c:pt>
                <c:pt idx="880">
                  <c:v>90.286001917140311</c:v>
                </c:pt>
                <c:pt idx="881">
                  <c:v>45.147924597790507</c:v>
                </c:pt>
                <c:pt idx="882">
                  <c:v>39.950395148280371</c:v>
                </c:pt>
                <c:pt idx="883">
                  <c:v>34.485824484534461</c:v>
                </c:pt>
                <c:pt idx="884">
                  <c:v>78.704569191138631</c:v>
                </c:pt>
                <c:pt idx="885">
                  <c:v>54.052261201520245</c:v>
                </c:pt>
                <c:pt idx="886">
                  <c:v>74.809737530264229</c:v>
                </c:pt>
                <c:pt idx="887">
                  <c:v>44.822233990256407</c:v>
                </c:pt>
                <c:pt idx="888">
                  <c:v>70.149516590738017</c:v>
                </c:pt>
                <c:pt idx="889">
                  <c:v>30.069265533723772</c:v>
                </c:pt>
                <c:pt idx="890">
                  <c:v>40.068777406736849</c:v>
                </c:pt>
                <c:pt idx="891">
                  <c:v>48.301491151456332</c:v>
                </c:pt>
                <c:pt idx="892">
                  <c:v>43.849222316685726</c:v>
                </c:pt>
                <c:pt idx="893">
                  <c:v>-0.65352535626092134</c:v>
                </c:pt>
                <c:pt idx="894">
                  <c:v>47.029921028496688</c:v>
                </c:pt>
                <c:pt idx="895">
                  <c:v>59.275427754693126</c:v>
                </c:pt>
                <c:pt idx="896">
                  <c:v>51.188860291036015</c:v>
                </c:pt>
                <c:pt idx="897">
                  <c:v>30.089462748877477</c:v>
                </c:pt>
                <c:pt idx="898">
                  <c:v>49.669697424686973</c:v>
                </c:pt>
                <c:pt idx="899">
                  <c:v>49.303998852081591</c:v>
                </c:pt>
                <c:pt idx="900">
                  <c:v>42.077370088417624</c:v>
                </c:pt>
                <c:pt idx="901">
                  <c:v>68.952162872171655</c:v>
                </c:pt>
                <c:pt idx="902">
                  <c:v>96.347331639236756</c:v>
                </c:pt>
                <c:pt idx="903">
                  <c:v>64.044979937985687</c:v>
                </c:pt>
                <c:pt idx="904">
                  <c:v>8.8856516253694267</c:v>
                </c:pt>
                <c:pt idx="905">
                  <c:v>56.947990811252311</c:v>
                </c:pt>
                <c:pt idx="906">
                  <c:v>56.017898664178844</c:v>
                </c:pt>
                <c:pt idx="907">
                  <c:v>52.053691287748876</c:v>
                </c:pt>
                <c:pt idx="908">
                  <c:v>55.909579169443184</c:v>
                </c:pt>
                <c:pt idx="909">
                  <c:v>44.034147721393701</c:v>
                </c:pt>
                <c:pt idx="910">
                  <c:v>55.478937684284062</c:v>
                </c:pt>
                <c:pt idx="911">
                  <c:v>16.27481843342909</c:v>
                </c:pt>
                <c:pt idx="912">
                  <c:v>56.191531118493117</c:v>
                </c:pt>
                <c:pt idx="913">
                  <c:v>62.269001292422473</c:v>
                </c:pt>
                <c:pt idx="914">
                  <c:v>45.977759514757082</c:v>
                </c:pt>
                <c:pt idx="915">
                  <c:v>69.323556234494049</c:v>
                </c:pt>
                <c:pt idx="916">
                  <c:v>38.21544791156041</c:v>
                </c:pt>
                <c:pt idx="917">
                  <c:v>78.88816084179976</c:v>
                </c:pt>
                <c:pt idx="918">
                  <c:v>41.446443323065658</c:v>
                </c:pt>
                <c:pt idx="919">
                  <c:v>51.992499006761349</c:v>
                </c:pt>
                <c:pt idx="920">
                  <c:v>57.128531159471493</c:v>
                </c:pt>
                <c:pt idx="921">
                  <c:v>45.907955770231197</c:v>
                </c:pt>
                <c:pt idx="922">
                  <c:v>21.274180506614258</c:v>
                </c:pt>
                <c:pt idx="923">
                  <c:v>62.99254876784417</c:v>
                </c:pt>
                <c:pt idx="924">
                  <c:v>24.028790452534032</c:v>
                </c:pt>
                <c:pt idx="925">
                  <c:v>68.705796707913194</c:v>
                </c:pt>
                <c:pt idx="926">
                  <c:v>13.203325259985149</c:v>
                </c:pt>
                <c:pt idx="927">
                  <c:v>75.163428494155653</c:v>
                </c:pt>
                <c:pt idx="928">
                  <c:v>44.091369709121977</c:v>
                </c:pt>
                <c:pt idx="929">
                  <c:v>42.521600922029712</c:v>
                </c:pt>
                <c:pt idx="930">
                  <c:v>27.008980684502347</c:v>
                </c:pt>
                <c:pt idx="931">
                  <c:v>73.192369656362516</c:v>
                </c:pt>
                <c:pt idx="932">
                  <c:v>64.536333133898552</c:v>
                </c:pt>
                <c:pt idx="933">
                  <c:v>40.258933907824307</c:v>
                </c:pt>
                <c:pt idx="934">
                  <c:v>27.873250954843101</c:v>
                </c:pt>
                <c:pt idx="935">
                  <c:v>17.817883116653583</c:v>
                </c:pt>
                <c:pt idx="936">
                  <c:v>75.604499007319774</c:v>
                </c:pt>
                <c:pt idx="937">
                  <c:v>63.266470728099677</c:v>
                </c:pt>
                <c:pt idx="938">
                  <c:v>79.524258430011614</c:v>
                </c:pt>
                <c:pt idx="939">
                  <c:v>33.015273835189106</c:v>
                </c:pt>
                <c:pt idx="940">
                  <c:v>46.109292528588966</c:v>
                </c:pt>
                <c:pt idx="941">
                  <c:v>75.970805094693503</c:v>
                </c:pt>
                <c:pt idx="942">
                  <c:v>79.251237760805594</c:v>
                </c:pt>
                <c:pt idx="943">
                  <c:v>26.014015020224605</c:v>
                </c:pt>
                <c:pt idx="944">
                  <c:v>50.737279246173799</c:v>
                </c:pt>
                <c:pt idx="945">
                  <c:v>27.337022437498543</c:v>
                </c:pt>
                <c:pt idx="946">
                  <c:v>69.545557670614173</c:v>
                </c:pt>
                <c:pt idx="947">
                  <c:v>49.699329344691378</c:v>
                </c:pt>
                <c:pt idx="948">
                  <c:v>43.746504835143135</c:v>
                </c:pt>
                <c:pt idx="949">
                  <c:v>60.30375706416195</c:v>
                </c:pt>
                <c:pt idx="950">
                  <c:v>69.202367008146481</c:v>
                </c:pt>
                <c:pt idx="951">
                  <c:v>49.64578269570876</c:v>
                </c:pt>
                <c:pt idx="952">
                  <c:v>49.054254463179724</c:v>
                </c:pt>
                <c:pt idx="953">
                  <c:v>53.575858269184742</c:v>
                </c:pt>
                <c:pt idx="954">
                  <c:v>51.440641708832779</c:v>
                </c:pt>
                <c:pt idx="955">
                  <c:v>27.601703565774955</c:v>
                </c:pt>
                <c:pt idx="956">
                  <c:v>93.907003543327988</c:v>
                </c:pt>
                <c:pt idx="957">
                  <c:v>60.132999184803865</c:v>
                </c:pt>
                <c:pt idx="958">
                  <c:v>27.619434489796571</c:v>
                </c:pt>
                <c:pt idx="959">
                  <c:v>13.525649932251518</c:v>
                </c:pt>
                <c:pt idx="960">
                  <c:v>30.647741006640565</c:v>
                </c:pt>
                <c:pt idx="961">
                  <c:v>73.274048409604291</c:v>
                </c:pt>
                <c:pt idx="962">
                  <c:v>47.259979909130564</c:v>
                </c:pt>
                <c:pt idx="963">
                  <c:v>32.03862827887157</c:v>
                </c:pt>
                <c:pt idx="964">
                  <c:v>41.051306544622065</c:v>
                </c:pt>
                <c:pt idx="965">
                  <c:v>68.839915679867801</c:v>
                </c:pt>
                <c:pt idx="966">
                  <c:v>66.5216765398837</c:v>
                </c:pt>
                <c:pt idx="967">
                  <c:v>22.707182684527211</c:v>
                </c:pt>
                <c:pt idx="968">
                  <c:v>34.186524029748938</c:v>
                </c:pt>
                <c:pt idx="969">
                  <c:v>59.159167070323228</c:v>
                </c:pt>
                <c:pt idx="970">
                  <c:v>49.098796804683438</c:v>
                </c:pt>
                <c:pt idx="971">
                  <c:v>67.736120487805934</c:v>
                </c:pt>
                <c:pt idx="972">
                  <c:v>57.465685310064657</c:v>
                </c:pt>
                <c:pt idx="973">
                  <c:v>62.876872671932873</c:v>
                </c:pt>
                <c:pt idx="974">
                  <c:v>47.033181576257988</c:v>
                </c:pt>
                <c:pt idx="975">
                  <c:v>31.531903734498915</c:v>
                </c:pt>
                <c:pt idx="976">
                  <c:v>46.881064526059966</c:v>
                </c:pt>
                <c:pt idx="977">
                  <c:v>50.671232122532501</c:v>
                </c:pt>
                <c:pt idx="978">
                  <c:v>50.290897308310392</c:v>
                </c:pt>
                <c:pt idx="979">
                  <c:v>64.021684373879324</c:v>
                </c:pt>
                <c:pt idx="980">
                  <c:v>80.656591472517803</c:v>
                </c:pt>
                <c:pt idx="981">
                  <c:v>72.46990008778937</c:v>
                </c:pt>
                <c:pt idx="982">
                  <c:v>43.493861877387701</c:v>
                </c:pt>
                <c:pt idx="983">
                  <c:v>45.386913546123054</c:v>
                </c:pt>
                <c:pt idx="984">
                  <c:v>43.645313268704115</c:v>
                </c:pt>
                <c:pt idx="985">
                  <c:v>44.060730436539572</c:v>
                </c:pt>
                <c:pt idx="986">
                  <c:v>44.917274656264667</c:v>
                </c:pt>
                <c:pt idx="987">
                  <c:v>82.022323137515286</c:v>
                </c:pt>
                <c:pt idx="988">
                  <c:v>29.620343733501652</c:v>
                </c:pt>
                <c:pt idx="989">
                  <c:v>44.676827245740121</c:v>
                </c:pt>
                <c:pt idx="990">
                  <c:v>76.733483332177471</c:v>
                </c:pt>
                <c:pt idx="991">
                  <c:v>67.391902991880571</c:v>
                </c:pt>
                <c:pt idx="992">
                  <c:v>29.660976736084841</c:v>
                </c:pt>
                <c:pt idx="993">
                  <c:v>69.047584366449911</c:v>
                </c:pt>
                <c:pt idx="994">
                  <c:v>77.383555081928904</c:v>
                </c:pt>
                <c:pt idx="995">
                  <c:v>27.859611279348051</c:v>
                </c:pt>
                <c:pt idx="996">
                  <c:v>24.619125071649488</c:v>
                </c:pt>
                <c:pt idx="997">
                  <c:v>28.380727649420674</c:v>
                </c:pt>
                <c:pt idx="998">
                  <c:v>23.526987567653091</c:v>
                </c:pt>
                <c:pt idx="999">
                  <c:v>76.390458061712849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5956000"/>
        <c:axId val="235954432"/>
      </c:lineChart>
      <c:catAx>
        <c:axId val="23595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954432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23595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956000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scores2</a:t>
            </a:r>
          </a:p>
        </c:rich>
      </c:tx>
      <c:layout>
        <c:manualLayout>
          <c:xMode val="edge"/>
          <c:yMode val="edge"/>
          <c:x val="0.43209011373578304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Sheet1!$C$3:$C$1002</c:f>
              <c:numCache>
                <c:formatCode>General</c:formatCode>
                <c:ptCount val="1000"/>
                <c:pt idx="0">
                  <c:v>50.684722864754036</c:v>
                </c:pt>
                <c:pt idx="1">
                  <c:v>53.636836767915</c:v>
                </c:pt>
                <c:pt idx="2">
                  <c:v>64.074603450171566</c:v>
                </c:pt>
                <c:pt idx="3">
                  <c:v>40.878955537725581</c:v>
                </c:pt>
                <c:pt idx="4">
                  <c:v>39.365227064844333</c:v>
                </c:pt>
                <c:pt idx="5">
                  <c:v>48.251637339850163</c:v>
                </c:pt>
                <c:pt idx="6">
                  <c:v>56.610170173844949</c:v>
                </c:pt>
                <c:pt idx="7">
                  <c:v>58.401207913524502</c:v>
                </c:pt>
                <c:pt idx="8">
                  <c:v>76.88038949008731</c:v>
                </c:pt>
                <c:pt idx="9">
                  <c:v>41.675753931049528</c:v>
                </c:pt>
                <c:pt idx="10">
                  <c:v>49.452025300249801</c:v>
                </c:pt>
                <c:pt idx="11">
                  <c:v>51.426297138658299</c:v>
                </c:pt>
                <c:pt idx="12">
                  <c:v>59.500522481597976</c:v>
                </c:pt>
                <c:pt idx="13">
                  <c:v>55.927143181593856</c:v>
                </c:pt>
                <c:pt idx="14">
                  <c:v>43.298363859195504</c:v>
                </c:pt>
                <c:pt idx="15">
                  <c:v>54.504776858614598</c:v>
                </c:pt>
                <c:pt idx="16">
                  <c:v>28.988903475718367</c:v>
                </c:pt>
                <c:pt idx="17">
                  <c:v>54.387013747197621</c:v>
                </c:pt>
                <c:pt idx="18">
                  <c:v>57.528666645772631</c:v>
                </c:pt>
                <c:pt idx="19">
                  <c:v>38.169663299939501</c:v>
                </c:pt>
                <c:pt idx="20">
                  <c:v>35.432853460958739</c:v>
                </c:pt>
                <c:pt idx="21">
                  <c:v>77.041317724042472</c:v>
                </c:pt>
                <c:pt idx="22">
                  <c:v>47.845210387641202</c:v>
                </c:pt>
                <c:pt idx="23">
                  <c:v>54.50993907948385</c:v>
                </c:pt>
                <c:pt idx="24">
                  <c:v>46.053038650316871</c:v>
                </c:pt>
                <c:pt idx="25">
                  <c:v>38.367683888174021</c:v>
                </c:pt>
                <c:pt idx="26">
                  <c:v>43.781272337282317</c:v>
                </c:pt>
                <c:pt idx="27">
                  <c:v>59.333206526806087</c:v>
                </c:pt>
                <c:pt idx="28">
                  <c:v>44.436589887939377</c:v>
                </c:pt>
                <c:pt idx="29">
                  <c:v>32.91136530914109</c:v>
                </c:pt>
                <c:pt idx="30">
                  <c:v>64.701650700486084</c:v>
                </c:pt>
                <c:pt idx="31">
                  <c:v>56.772438249539192</c:v>
                </c:pt>
                <c:pt idx="32">
                  <c:v>31.400618230501784</c:v>
                </c:pt>
                <c:pt idx="33">
                  <c:v>38.913424109928755</c:v>
                </c:pt>
                <c:pt idx="34">
                  <c:v>40.907186546171417</c:v>
                </c:pt>
                <c:pt idx="35">
                  <c:v>39.704876228666699</c:v>
                </c:pt>
                <c:pt idx="36">
                  <c:v>58.063010515958766</c:v>
                </c:pt>
                <c:pt idx="37">
                  <c:v>55.293254089791326</c:v>
                </c:pt>
                <c:pt idx="38">
                  <c:v>61.858130939361956</c:v>
                </c:pt>
                <c:pt idx="39">
                  <c:v>28.55639200751386</c:v>
                </c:pt>
                <c:pt idx="40">
                  <c:v>44.658887577084528</c:v>
                </c:pt>
                <c:pt idx="41">
                  <c:v>59.530418704377091</c:v>
                </c:pt>
                <c:pt idx="42">
                  <c:v>50.368903247280336</c:v>
                </c:pt>
                <c:pt idx="43">
                  <c:v>64.506661353851754</c:v>
                </c:pt>
                <c:pt idx="44">
                  <c:v>45.120844103002852</c:v>
                </c:pt>
                <c:pt idx="45">
                  <c:v>65.206748980094204</c:v>
                </c:pt>
                <c:pt idx="46">
                  <c:v>46.130258067999243</c:v>
                </c:pt>
                <c:pt idx="47">
                  <c:v>43.267217068641436</c:v>
                </c:pt>
                <c:pt idx="48">
                  <c:v>31.924906937160021</c:v>
                </c:pt>
                <c:pt idx="49">
                  <c:v>34.73592056894536</c:v>
                </c:pt>
                <c:pt idx="50">
                  <c:v>50.049801991086959</c:v>
                </c:pt>
                <c:pt idx="51">
                  <c:v>38.898641241077172</c:v>
                </c:pt>
                <c:pt idx="52">
                  <c:v>49.812520231763557</c:v>
                </c:pt>
                <c:pt idx="53">
                  <c:v>47.200493297669958</c:v>
                </c:pt>
                <c:pt idx="54">
                  <c:v>52.063819713134059</c:v>
                </c:pt>
                <c:pt idx="55">
                  <c:v>50.14398172634116</c:v>
                </c:pt>
                <c:pt idx="56">
                  <c:v>57.519115394050282</c:v>
                </c:pt>
                <c:pt idx="57">
                  <c:v>45.900313590675296</c:v>
                </c:pt>
                <c:pt idx="58">
                  <c:v>51.178547904358346</c:v>
                </c:pt>
                <c:pt idx="59">
                  <c:v>44.327931862260755</c:v>
                </c:pt>
                <c:pt idx="60">
                  <c:v>47.396705443824956</c:v>
                </c:pt>
                <c:pt idx="61">
                  <c:v>39.502479276442678</c:v>
                </c:pt>
                <c:pt idx="62">
                  <c:v>38.627100664891636</c:v>
                </c:pt>
                <c:pt idx="63">
                  <c:v>54.397655631942072</c:v>
                </c:pt>
                <c:pt idx="64">
                  <c:v>59.549636746149517</c:v>
                </c:pt>
                <c:pt idx="65">
                  <c:v>50.777966410756093</c:v>
                </c:pt>
                <c:pt idx="66">
                  <c:v>46.06906696742108</c:v>
                </c:pt>
                <c:pt idx="67">
                  <c:v>55.666522027385547</c:v>
                </c:pt>
                <c:pt idx="68">
                  <c:v>40.26546134494312</c:v>
                </c:pt>
                <c:pt idx="69">
                  <c:v>58.969107104720777</c:v>
                </c:pt>
                <c:pt idx="70">
                  <c:v>56.903207913984161</c:v>
                </c:pt>
                <c:pt idx="71">
                  <c:v>41.878172019121948</c:v>
                </c:pt>
                <c:pt idx="72">
                  <c:v>25.198936601367265</c:v>
                </c:pt>
                <c:pt idx="73">
                  <c:v>54.908611157951668</c:v>
                </c:pt>
                <c:pt idx="74">
                  <c:v>50.464075746817279</c:v>
                </c:pt>
                <c:pt idx="75">
                  <c:v>35.246754297310886</c:v>
                </c:pt>
                <c:pt idx="76">
                  <c:v>55.040566719746543</c:v>
                </c:pt>
                <c:pt idx="77">
                  <c:v>44.16430962550956</c:v>
                </c:pt>
                <c:pt idx="78">
                  <c:v>54.142438451221444</c:v>
                </c:pt>
                <c:pt idx="79">
                  <c:v>60.550932823385395</c:v>
                </c:pt>
                <c:pt idx="80">
                  <c:v>45.641530219599424</c:v>
                </c:pt>
                <c:pt idx="81">
                  <c:v>72.951188307173069</c:v>
                </c:pt>
                <c:pt idx="82">
                  <c:v>48.941572387138827</c:v>
                </c:pt>
                <c:pt idx="83">
                  <c:v>45.851271339585352</c:v>
                </c:pt>
                <c:pt idx="84">
                  <c:v>45.333808328836739</c:v>
                </c:pt>
                <c:pt idx="85">
                  <c:v>46.19826674191571</c:v>
                </c:pt>
                <c:pt idx="86">
                  <c:v>61.322674472404486</c:v>
                </c:pt>
                <c:pt idx="87">
                  <c:v>61.001671219457926</c:v>
                </c:pt>
                <c:pt idx="88">
                  <c:v>54.14225235677538</c:v>
                </c:pt>
                <c:pt idx="89">
                  <c:v>66.940555138095192</c:v>
                </c:pt>
                <c:pt idx="90">
                  <c:v>39.832678328861675</c:v>
                </c:pt>
                <c:pt idx="91">
                  <c:v>56.570461274000564</c:v>
                </c:pt>
                <c:pt idx="92">
                  <c:v>52.320321294624932</c:v>
                </c:pt>
                <c:pt idx="93">
                  <c:v>33.57314088527496</c:v>
                </c:pt>
                <c:pt idx="94">
                  <c:v>49.675137398245269</c:v>
                </c:pt>
                <c:pt idx="95">
                  <c:v>35.858062507545824</c:v>
                </c:pt>
                <c:pt idx="96">
                  <c:v>53.904933442407064</c:v>
                </c:pt>
                <c:pt idx="97">
                  <c:v>52.854574454204716</c:v>
                </c:pt>
                <c:pt idx="98">
                  <c:v>39.969330806113319</c:v>
                </c:pt>
                <c:pt idx="99">
                  <c:v>51.432854281575644</c:v>
                </c:pt>
                <c:pt idx="100">
                  <c:v>49.196793422657201</c:v>
                </c:pt>
                <c:pt idx="101">
                  <c:v>55.384316806946153</c:v>
                </c:pt>
                <c:pt idx="102">
                  <c:v>44.998240132323232</c:v>
                </c:pt>
                <c:pt idx="103">
                  <c:v>33.126184735894967</c:v>
                </c:pt>
                <c:pt idx="104">
                  <c:v>61.139086263082845</c:v>
                </c:pt>
                <c:pt idx="105">
                  <c:v>45.514855894118782</c:v>
                </c:pt>
                <c:pt idx="106">
                  <c:v>49.246308894362024</c:v>
                </c:pt>
                <c:pt idx="107">
                  <c:v>53.215915744626919</c:v>
                </c:pt>
                <c:pt idx="108">
                  <c:v>34.560360785475815</c:v>
                </c:pt>
                <c:pt idx="109">
                  <c:v>41.175689115399678</c:v>
                </c:pt>
                <c:pt idx="110">
                  <c:v>43.296416315820785</c:v>
                </c:pt>
                <c:pt idx="111">
                  <c:v>57.621892494477535</c:v>
                </c:pt>
                <c:pt idx="112">
                  <c:v>43.805842413785903</c:v>
                </c:pt>
                <c:pt idx="113">
                  <c:v>58.605366054792547</c:v>
                </c:pt>
                <c:pt idx="114">
                  <c:v>52.032935177465284</c:v>
                </c:pt>
                <c:pt idx="115">
                  <c:v>48.613350853331191</c:v>
                </c:pt>
                <c:pt idx="116">
                  <c:v>59.991912717881135</c:v>
                </c:pt>
                <c:pt idx="117">
                  <c:v>65.770628803225875</c:v>
                </c:pt>
                <c:pt idx="118">
                  <c:v>61.913745779212128</c:v>
                </c:pt>
                <c:pt idx="119">
                  <c:v>31.206625704393748</c:v>
                </c:pt>
                <c:pt idx="120">
                  <c:v>63.719794413260544</c:v>
                </c:pt>
                <c:pt idx="121">
                  <c:v>47.528800386598036</c:v>
                </c:pt>
                <c:pt idx="122">
                  <c:v>55.402815643359858</c:v>
                </c:pt>
                <c:pt idx="123">
                  <c:v>64.252762361834584</c:v>
                </c:pt>
                <c:pt idx="124">
                  <c:v>48.172076570331569</c:v>
                </c:pt>
                <c:pt idx="125">
                  <c:v>50.250795907357322</c:v>
                </c:pt>
                <c:pt idx="126">
                  <c:v>56.500320593687611</c:v>
                </c:pt>
                <c:pt idx="127">
                  <c:v>55.769251828615445</c:v>
                </c:pt>
                <c:pt idx="128">
                  <c:v>62.452907833552111</c:v>
                </c:pt>
                <c:pt idx="129">
                  <c:v>46.730383588106719</c:v>
                </c:pt>
                <c:pt idx="130">
                  <c:v>47.242926897740759</c:v>
                </c:pt>
                <c:pt idx="131">
                  <c:v>51.783374838654218</c:v>
                </c:pt>
                <c:pt idx="132">
                  <c:v>38.772672336868688</c:v>
                </c:pt>
                <c:pt idx="133">
                  <c:v>40.164544813448245</c:v>
                </c:pt>
                <c:pt idx="134">
                  <c:v>41.690470680123781</c:v>
                </c:pt>
                <c:pt idx="135">
                  <c:v>63.697739524912642</c:v>
                </c:pt>
                <c:pt idx="136">
                  <c:v>53.338454587192487</c:v>
                </c:pt>
                <c:pt idx="137">
                  <c:v>44.756829851632709</c:v>
                </c:pt>
                <c:pt idx="138">
                  <c:v>45.089110142930949</c:v>
                </c:pt>
                <c:pt idx="139">
                  <c:v>51.189671389847753</c:v>
                </c:pt>
                <c:pt idx="140">
                  <c:v>38.235309673920234</c:v>
                </c:pt>
                <c:pt idx="141">
                  <c:v>37.073541109850822</c:v>
                </c:pt>
                <c:pt idx="142">
                  <c:v>31.141800582640712</c:v>
                </c:pt>
                <c:pt idx="143">
                  <c:v>48.236196531644133</c:v>
                </c:pt>
                <c:pt idx="144">
                  <c:v>47.146867480702433</c:v>
                </c:pt>
                <c:pt idx="145">
                  <c:v>49.318276602612173</c:v>
                </c:pt>
                <c:pt idx="146">
                  <c:v>54.075651120878675</c:v>
                </c:pt>
                <c:pt idx="147">
                  <c:v>70.672021905018596</c:v>
                </c:pt>
                <c:pt idx="148">
                  <c:v>49.941031362514309</c:v>
                </c:pt>
                <c:pt idx="149">
                  <c:v>57.798122970851203</c:v>
                </c:pt>
                <c:pt idx="150">
                  <c:v>52.133836923460414</c:v>
                </c:pt>
                <c:pt idx="151">
                  <c:v>47.558457882219884</c:v>
                </c:pt>
                <c:pt idx="152">
                  <c:v>37.758839560962002</c:v>
                </c:pt>
                <c:pt idx="153">
                  <c:v>59.997113337759401</c:v>
                </c:pt>
                <c:pt idx="154">
                  <c:v>37.695343113462947</c:v>
                </c:pt>
                <c:pt idx="155">
                  <c:v>37.212450426530523</c:v>
                </c:pt>
                <c:pt idx="156">
                  <c:v>66.995786437318387</c:v>
                </c:pt>
                <c:pt idx="157">
                  <c:v>37.970909065880704</c:v>
                </c:pt>
                <c:pt idx="158">
                  <c:v>52.631861446737361</c:v>
                </c:pt>
                <c:pt idx="159">
                  <c:v>51.831611459807952</c:v>
                </c:pt>
                <c:pt idx="160">
                  <c:v>66.328763752148546</c:v>
                </c:pt>
                <c:pt idx="161">
                  <c:v>41.140739298187938</c:v>
                </c:pt>
                <c:pt idx="162">
                  <c:v>72.872895145885565</c:v>
                </c:pt>
                <c:pt idx="163">
                  <c:v>33.352020428245652</c:v>
                </c:pt>
                <c:pt idx="164">
                  <c:v>50.109778914680987</c:v>
                </c:pt>
                <c:pt idx="165">
                  <c:v>38.091546247807116</c:v>
                </c:pt>
                <c:pt idx="166">
                  <c:v>39.244870714135942</c:v>
                </c:pt>
                <c:pt idx="167">
                  <c:v>53.280463334781068</c:v>
                </c:pt>
                <c:pt idx="168">
                  <c:v>45.448083331019852</c:v>
                </c:pt>
                <c:pt idx="169">
                  <c:v>53.490933873360198</c:v>
                </c:pt>
                <c:pt idx="170">
                  <c:v>68.653107232512426</c:v>
                </c:pt>
                <c:pt idx="171">
                  <c:v>66.024099378495976</c:v>
                </c:pt>
                <c:pt idx="172">
                  <c:v>47.789775428006458</c:v>
                </c:pt>
                <c:pt idx="173">
                  <c:v>26.70372181159528</c:v>
                </c:pt>
                <c:pt idx="174">
                  <c:v>47.364850293792102</c:v>
                </c:pt>
                <c:pt idx="175">
                  <c:v>56.329681817565664</c:v>
                </c:pt>
                <c:pt idx="176">
                  <c:v>56.76314145870932</c:v>
                </c:pt>
                <c:pt idx="177">
                  <c:v>60.118809130999068</c:v>
                </c:pt>
                <c:pt idx="178">
                  <c:v>53.077736085607825</c:v>
                </c:pt>
                <c:pt idx="179">
                  <c:v>36.616120091731659</c:v>
                </c:pt>
                <c:pt idx="180">
                  <c:v>46.303315436401832</c:v>
                </c:pt>
                <c:pt idx="181">
                  <c:v>57.096251076190036</c:v>
                </c:pt>
                <c:pt idx="182">
                  <c:v>49.10956606701631</c:v>
                </c:pt>
                <c:pt idx="183">
                  <c:v>40.870074173743127</c:v>
                </c:pt>
                <c:pt idx="184">
                  <c:v>47.170439679452343</c:v>
                </c:pt>
                <c:pt idx="185">
                  <c:v>47.829734791205858</c:v>
                </c:pt>
                <c:pt idx="186">
                  <c:v>67.410454643201263</c:v>
                </c:pt>
                <c:pt idx="187">
                  <c:v>42.403628794797186</c:v>
                </c:pt>
                <c:pt idx="188">
                  <c:v>56.774098885795695</c:v>
                </c:pt>
                <c:pt idx="189">
                  <c:v>48.119367344845145</c:v>
                </c:pt>
                <c:pt idx="190">
                  <c:v>55.931809014165729</c:v>
                </c:pt>
                <c:pt idx="191">
                  <c:v>57.484367334130809</c:v>
                </c:pt>
                <c:pt idx="192">
                  <c:v>52.541162181045948</c:v>
                </c:pt>
                <c:pt idx="193">
                  <c:v>35.703170928347816</c:v>
                </c:pt>
                <c:pt idx="194">
                  <c:v>43.294559704693881</c:v>
                </c:pt>
                <c:pt idx="195">
                  <c:v>31.334513437496362</c:v>
                </c:pt>
                <c:pt idx="196">
                  <c:v>34.675520638188459</c:v>
                </c:pt>
                <c:pt idx="197">
                  <c:v>51.584181658662828</c:v>
                </c:pt>
                <c:pt idx="198">
                  <c:v>54.452948696377867</c:v>
                </c:pt>
                <c:pt idx="199">
                  <c:v>49.380827655168815</c:v>
                </c:pt>
                <c:pt idx="200">
                  <c:v>43.545635815656055</c:v>
                </c:pt>
                <c:pt idx="201">
                  <c:v>44.757766789727555</c:v>
                </c:pt>
                <c:pt idx="202">
                  <c:v>41.121865885180284</c:v>
                </c:pt>
                <c:pt idx="203">
                  <c:v>34.411200881959651</c:v>
                </c:pt>
                <c:pt idx="204">
                  <c:v>62.790269041562013</c:v>
                </c:pt>
                <c:pt idx="205">
                  <c:v>51.913980481753413</c:v>
                </c:pt>
                <c:pt idx="206">
                  <c:v>49.208332281159215</c:v>
                </c:pt>
                <c:pt idx="207">
                  <c:v>39.791581957114431</c:v>
                </c:pt>
                <c:pt idx="208">
                  <c:v>37.666649544372525</c:v>
                </c:pt>
                <c:pt idx="209">
                  <c:v>55.462225429899533</c:v>
                </c:pt>
                <c:pt idx="210">
                  <c:v>39.496958101663822</c:v>
                </c:pt>
                <c:pt idx="211">
                  <c:v>48.01890089491858</c:v>
                </c:pt>
                <c:pt idx="212">
                  <c:v>38.062490635183231</c:v>
                </c:pt>
                <c:pt idx="213">
                  <c:v>27.112529704255138</c:v>
                </c:pt>
                <c:pt idx="214">
                  <c:v>68.789493388034884</c:v>
                </c:pt>
                <c:pt idx="215">
                  <c:v>48.092552541828169</c:v>
                </c:pt>
                <c:pt idx="216">
                  <c:v>39.211360179079463</c:v>
                </c:pt>
                <c:pt idx="217">
                  <c:v>27.247967170247044</c:v>
                </c:pt>
                <c:pt idx="218">
                  <c:v>77.328505099054254</c:v>
                </c:pt>
                <c:pt idx="219">
                  <c:v>45.885592303623895</c:v>
                </c:pt>
                <c:pt idx="220">
                  <c:v>41.090697653057248</c:v>
                </c:pt>
                <c:pt idx="221">
                  <c:v>51.627146461319114</c:v>
                </c:pt>
                <c:pt idx="222">
                  <c:v>40.122156178292101</c:v>
                </c:pt>
                <c:pt idx="223">
                  <c:v>36.763040268753187</c:v>
                </c:pt>
                <c:pt idx="224">
                  <c:v>45.015279967134553</c:v>
                </c:pt>
                <c:pt idx="225">
                  <c:v>64.217302465970832</c:v>
                </c:pt>
                <c:pt idx="226">
                  <c:v>53.004850733788487</c:v>
                </c:pt>
                <c:pt idx="227">
                  <c:v>86.571714359462405</c:v>
                </c:pt>
                <c:pt idx="228">
                  <c:v>37.29145547726408</c:v>
                </c:pt>
                <c:pt idx="229">
                  <c:v>71.784421471657808</c:v>
                </c:pt>
                <c:pt idx="230">
                  <c:v>42.965039419831996</c:v>
                </c:pt>
                <c:pt idx="231">
                  <c:v>25.526142587102409</c:v>
                </c:pt>
                <c:pt idx="232">
                  <c:v>50.781424514878218</c:v>
                </c:pt>
                <c:pt idx="233">
                  <c:v>56.691037373611515</c:v>
                </c:pt>
                <c:pt idx="234">
                  <c:v>35.013386178690993</c:v>
                </c:pt>
                <c:pt idx="235">
                  <c:v>63.176198165735784</c:v>
                </c:pt>
                <c:pt idx="236">
                  <c:v>57.637011826098394</c:v>
                </c:pt>
                <c:pt idx="237">
                  <c:v>46.65123265110531</c:v>
                </c:pt>
                <c:pt idx="238">
                  <c:v>61.061969860275653</c:v>
                </c:pt>
                <c:pt idx="239">
                  <c:v>38.208143421957246</c:v>
                </c:pt>
                <c:pt idx="240">
                  <c:v>48.144953743301841</c:v>
                </c:pt>
                <c:pt idx="241">
                  <c:v>51.714689485565017</c:v>
                </c:pt>
                <c:pt idx="242">
                  <c:v>73.606725628450519</c:v>
                </c:pt>
                <c:pt idx="243">
                  <c:v>66.475212967813405</c:v>
                </c:pt>
                <c:pt idx="244">
                  <c:v>52.607622327448347</c:v>
                </c:pt>
                <c:pt idx="245">
                  <c:v>34.562511996041856</c:v>
                </c:pt>
                <c:pt idx="246">
                  <c:v>47.253317109693114</c:v>
                </c:pt>
                <c:pt idx="247">
                  <c:v>47.523175010357761</c:v>
                </c:pt>
                <c:pt idx="248">
                  <c:v>53.648276023524147</c:v>
                </c:pt>
                <c:pt idx="249">
                  <c:v>22.723426798867738</c:v>
                </c:pt>
                <c:pt idx="250">
                  <c:v>56.095997270028228</c:v>
                </c:pt>
                <c:pt idx="251">
                  <c:v>63.043216640649476</c:v>
                </c:pt>
                <c:pt idx="252">
                  <c:v>64.08400537245052</c:v>
                </c:pt>
                <c:pt idx="253">
                  <c:v>54.794075667473145</c:v>
                </c:pt>
                <c:pt idx="254">
                  <c:v>48.91271420228469</c:v>
                </c:pt>
                <c:pt idx="255">
                  <c:v>55.086835347362346</c:v>
                </c:pt>
                <c:pt idx="256">
                  <c:v>50.601509425112894</c:v>
                </c:pt>
                <c:pt idx="257">
                  <c:v>31.235025042455632</c:v>
                </c:pt>
                <c:pt idx="258">
                  <c:v>60.740039219157097</c:v>
                </c:pt>
                <c:pt idx="259">
                  <c:v>52.250452904556042</c:v>
                </c:pt>
                <c:pt idx="260">
                  <c:v>29.163331918539047</c:v>
                </c:pt>
                <c:pt idx="261">
                  <c:v>54.61718462012567</c:v>
                </c:pt>
                <c:pt idx="262">
                  <c:v>40.503501682526498</c:v>
                </c:pt>
                <c:pt idx="263">
                  <c:v>31.702254303018652</c:v>
                </c:pt>
                <c:pt idx="264">
                  <c:v>50.511841051401078</c:v>
                </c:pt>
                <c:pt idx="265">
                  <c:v>53.376105752094773</c:v>
                </c:pt>
                <c:pt idx="266">
                  <c:v>47.270962446679839</c:v>
                </c:pt>
                <c:pt idx="267">
                  <c:v>58.411081415593436</c:v>
                </c:pt>
                <c:pt idx="268">
                  <c:v>55.843066442592374</c:v>
                </c:pt>
                <c:pt idx="269">
                  <c:v>50.797691852154642</c:v>
                </c:pt>
                <c:pt idx="270">
                  <c:v>38.15000904905763</c:v>
                </c:pt>
                <c:pt idx="271">
                  <c:v>31.509642169349423</c:v>
                </c:pt>
                <c:pt idx="272">
                  <c:v>44.297518177091789</c:v>
                </c:pt>
                <c:pt idx="273">
                  <c:v>41.300986021167276</c:v>
                </c:pt>
                <c:pt idx="274">
                  <c:v>67.289626648261489</c:v>
                </c:pt>
                <c:pt idx="275">
                  <c:v>43.832488429456888</c:v>
                </c:pt>
                <c:pt idx="276">
                  <c:v>60.636040962573198</c:v>
                </c:pt>
                <c:pt idx="277">
                  <c:v>53.349168525484316</c:v>
                </c:pt>
                <c:pt idx="278">
                  <c:v>42.997828041786441</c:v>
                </c:pt>
                <c:pt idx="279">
                  <c:v>47.959462954825185</c:v>
                </c:pt>
                <c:pt idx="280">
                  <c:v>53.783269962435661</c:v>
                </c:pt>
                <c:pt idx="281">
                  <c:v>46.573690009250249</c:v>
                </c:pt>
                <c:pt idx="282">
                  <c:v>57.445424881978241</c:v>
                </c:pt>
                <c:pt idx="283">
                  <c:v>40.601520458906904</c:v>
                </c:pt>
                <c:pt idx="284">
                  <c:v>36.964469583273051</c:v>
                </c:pt>
                <c:pt idx="285">
                  <c:v>54.60857384667576</c:v>
                </c:pt>
                <c:pt idx="286">
                  <c:v>51.533405979322652</c:v>
                </c:pt>
                <c:pt idx="287">
                  <c:v>51.826757880459837</c:v>
                </c:pt>
                <c:pt idx="288">
                  <c:v>44.81234363051253</c:v>
                </c:pt>
                <c:pt idx="289">
                  <c:v>54.412650784851351</c:v>
                </c:pt>
                <c:pt idx="290">
                  <c:v>57.736145958095406</c:v>
                </c:pt>
                <c:pt idx="291">
                  <c:v>45.115081533453782</c:v>
                </c:pt>
                <c:pt idx="292">
                  <c:v>48.785231493040747</c:v>
                </c:pt>
                <c:pt idx="293">
                  <c:v>53.271290974622758</c:v>
                </c:pt>
                <c:pt idx="294">
                  <c:v>50.905861000526009</c:v>
                </c:pt>
                <c:pt idx="295">
                  <c:v>34.396415946524442</c:v>
                </c:pt>
                <c:pt idx="296">
                  <c:v>56.893850465038788</c:v>
                </c:pt>
                <c:pt idx="297">
                  <c:v>52.739861851654261</c:v>
                </c:pt>
                <c:pt idx="298">
                  <c:v>42.696932338571038</c:v>
                </c:pt>
                <c:pt idx="299">
                  <c:v>46.385336194205678</c:v>
                </c:pt>
                <c:pt idx="300">
                  <c:v>62.958479327877733</c:v>
                </c:pt>
                <c:pt idx="301">
                  <c:v>59.125029637830018</c:v>
                </c:pt>
                <c:pt idx="302">
                  <c:v>49.831402350541531</c:v>
                </c:pt>
                <c:pt idx="303">
                  <c:v>52.863407483422506</c:v>
                </c:pt>
                <c:pt idx="304">
                  <c:v>50.409155092229646</c:v>
                </c:pt>
                <c:pt idx="305">
                  <c:v>52.856795290953364</c:v>
                </c:pt>
                <c:pt idx="306">
                  <c:v>50.698201892109665</c:v>
                </c:pt>
                <c:pt idx="307">
                  <c:v>64.412411828467498</c:v>
                </c:pt>
                <c:pt idx="308">
                  <c:v>50.890779694547831</c:v>
                </c:pt>
                <c:pt idx="309">
                  <c:v>42.93405192046621</c:v>
                </c:pt>
                <c:pt idx="310">
                  <c:v>58.501156842179597</c:v>
                </c:pt>
                <c:pt idx="311">
                  <c:v>58.431768667906326</c:v>
                </c:pt>
                <c:pt idx="312">
                  <c:v>58.263781413433279</c:v>
                </c:pt>
                <c:pt idx="313">
                  <c:v>63.501983256545373</c:v>
                </c:pt>
                <c:pt idx="314">
                  <c:v>56.614534891182714</c:v>
                </c:pt>
                <c:pt idx="315">
                  <c:v>60.834656460813477</c:v>
                </c:pt>
                <c:pt idx="316">
                  <c:v>69.968204651470074</c:v>
                </c:pt>
                <c:pt idx="317">
                  <c:v>55.966989160627755</c:v>
                </c:pt>
                <c:pt idx="318">
                  <c:v>47.337619971101759</c:v>
                </c:pt>
                <c:pt idx="319">
                  <c:v>46.550453422577071</c:v>
                </c:pt>
                <c:pt idx="320">
                  <c:v>59.25262747471244</c:v>
                </c:pt>
                <c:pt idx="321">
                  <c:v>52.010791172433208</c:v>
                </c:pt>
                <c:pt idx="322">
                  <c:v>49.492767772615515</c:v>
                </c:pt>
                <c:pt idx="323">
                  <c:v>44.389185139795501</c:v>
                </c:pt>
                <c:pt idx="324">
                  <c:v>51.400314244306493</c:v>
                </c:pt>
                <c:pt idx="325">
                  <c:v>58.331104679830219</c:v>
                </c:pt>
                <c:pt idx="326">
                  <c:v>38.432685887373211</c:v>
                </c:pt>
                <c:pt idx="327">
                  <c:v>44.269776613400474</c:v>
                </c:pt>
                <c:pt idx="328">
                  <c:v>24.446584209742014</c:v>
                </c:pt>
                <c:pt idx="329">
                  <c:v>47.898507709840182</c:v>
                </c:pt>
                <c:pt idx="330">
                  <c:v>49.113870524938662</c:v>
                </c:pt>
                <c:pt idx="331">
                  <c:v>41.019656733078669</c:v>
                </c:pt>
                <c:pt idx="332">
                  <c:v>32.742892895253263</c:v>
                </c:pt>
                <c:pt idx="333">
                  <c:v>29.056705257082623</c:v>
                </c:pt>
                <c:pt idx="334">
                  <c:v>59.856916410362501</c:v>
                </c:pt>
                <c:pt idx="335">
                  <c:v>49.954013993206502</c:v>
                </c:pt>
                <c:pt idx="336">
                  <c:v>48.837235387698215</c:v>
                </c:pt>
                <c:pt idx="337">
                  <c:v>65.686955649894898</c:v>
                </c:pt>
                <c:pt idx="338">
                  <c:v>38.015114320089445</c:v>
                </c:pt>
                <c:pt idx="339">
                  <c:v>52.616231421382764</c:v>
                </c:pt>
                <c:pt idx="340">
                  <c:v>52.659972146590093</c:v>
                </c:pt>
                <c:pt idx="341">
                  <c:v>52.623083407099948</c:v>
                </c:pt>
                <c:pt idx="342">
                  <c:v>55.953988653186414</c:v>
                </c:pt>
                <c:pt idx="343">
                  <c:v>57.673678834143757</c:v>
                </c:pt>
                <c:pt idx="344">
                  <c:v>50.572450855443456</c:v>
                </c:pt>
                <c:pt idx="345">
                  <c:v>54.361411167894268</c:v>
                </c:pt>
                <c:pt idx="346">
                  <c:v>32.950679983386884</c:v>
                </c:pt>
                <c:pt idx="347">
                  <c:v>51.208205537860998</c:v>
                </c:pt>
                <c:pt idx="348">
                  <c:v>68.822913107022387</c:v>
                </c:pt>
                <c:pt idx="349">
                  <c:v>44.160518754642631</c:v>
                </c:pt>
                <c:pt idx="350">
                  <c:v>39.12617868585933</c:v>
                </c:pt>
                <c:pt idx="351">
                  <c:v>48.042115140570374</c:v>
                </c:pt>
                <c:pt idx="352">
                  <c:v>53.310529196551975</c:v>
                </c:pt>
                <c:pt idx="353">
                  <c:v>51.816624627189732</c:v>
                </c:pt>
                <c:pt idx="354">
                  <c:v>48.858234457159675</c:v>
                </c:pt>
                <c:pt idx="355">
                  <c:v>51.242875971944798</c:v>
                </c:pt>
                <c:pt idx="356">
                  <c:v>63.717728696950289</c:v>
                </c:pt>
                <c:pt idx="357">
                  <c:v>61.030033381241907</c:v>
                </c:pt>
                <c:pt idx="358">
                  <c:v>29.345654137165099</c:v>
                </c:pt>
                <c:pt idx="359">
                  <c:v>72.626965907063109</c:v>
                </c:pt>
                <c:pt idx="360">
                  <c:v>46.866642435240408</c:v>
                </c:pt>
                <c:pt idx="361">
                  <c:v>56.742803623179199</c:v>
                </c:pt>
                <c:pt idx="362">
                  <c:v>58.908171816601119</c:v>
                </c:pt>
                <c:pt idx="363">
                  <c:v>51.987248334986532</c:v>
                </c:pt>
                <c:pt idx="364">
                  <c:v>57.181084474270634</c:v>
                </c:pt>
                <c:pt idx="365">
                  <c:v>57.2307180449775</c:v>
                </c:pt>
                <c:pt idx="366">
                  <c:v>61.986121974439214</c:v>
                </c:pt>
                <c:pt idx="367">
                  <c:v>41.446594122412023</c:v>
                </c:pt>
                <c:pt idx="368">
                  <c:v>34.975633770412927</c:v>
                </c:pt>
                <c:pt idx="369">
                  <c:v>60.659153060542621</c:v>
                </c:pt>
                <c:pt idx="370">
                  <c:v>39.528162219300071</c:v>
                </c:pt>
                <c:pt idx="371">
                  <c:v>46.160859733809858</c:v>
                </c:pt>
                <c:pt idx="372">
                  <c:v>59.426594462911794</c:v>
                </c:pt>
                <c:pt idx="373">
                  <c:v>42.548660182177827</c:v>
                </c:pt>
                <c:pt idx="374">
                  <c:v>52.897158667903824</c:v>
                </c:pt>
                <c:pt idx="375">
                  <c:v>63.272718450415354</c:v>
                </c:pt>
                <c:pt idx="376">
                  <c:v>44.423509338863084</c:v>
                </c:pt>
                <c:pt idx="377">
                  <c:v>32.614198734466058</c:v>
                </c:pt>
                <c:pt idx="378">
                  <c:v>49.316343235859087</c:v>
                </c:pt>
                <c:pt idx="379">
                  <c:v>58.746315189988316</c:v>
                </c:pt>
                <c:pt idx="380">
                  <c:v>50.988744085509644</c:v>
                </c:pt>
                <c:pt idx="381">
                  <c:v>34.524104806614289</c:v>
                </c:pt>
                <c:pt idx="382">
                  <c:v>41.05549854458647</c:v>
                </c:pt>
                <c:pt idx="383">
                  <c:v>65.596883721896148</c:v>
                </c:pt>
                <c:pt idx="384">
                  <c:v>54.003517578201112</c:v>
                </c:pt>
                <c:pt idx="385">
                  <c:v>54.237440885323402</c:v>
                </c:pt>
                <c:pt idx="386">
                  <c:v>45.125330793816204</c:v>
                </c:pt>
                <c:pt idx="387">
                  <c:v>59.255899338635558</c:v>
                </c:pt>
                <c:pt idx="388">
                  <c:v>47.124942969942438</c:v>
                </c:pt>
                <c:pt idx="389">
                  <c:v>55.775198215275282</c:v>
                </c:pt>
                <c:pt idx="390">
                  <c:v>55.4617318442738</c:v>
                </c:pt>
                <c:pt idx="391">
                  <c:v>70.323034175586031</c:v>
                </c:pt>
                <c:pt idx="392">
                  <c:v>31.10848087982755</c:v>
                </c:pt>
                <c:pt idx="393">
                  <c:v>42.95426944066331</c:v>
                </c:pt>
                <c:pt idx="394">
                  <c:v>57.919738927800303</c:v>
                </c:pt>
                <c:pt idx="395">
                  <c:v>55.44289666937776</c:v>
                </c:pt>
                <c:pt idx="396">
                  <c:v>43.225211887480057</c:v>
                </c:pt>
                <c:pt idx="397">
                  <c:v>42.663787252861241</c:v>
                </c:pt>
                <c:pt idx="398">
                  <c:v>56.314455888930333</c:v>
                </c:pt>
                <c:pt idx="399">
                  <c:v>51.854230448174981</c:v>
                </c:pt>
                <c:pt idx="400">
                  <c:v>47.525764460494905</c:v>
                </c:pt>
                <c:pt idx="401">
                  <c:v>37.112926735688802</c:v>
                </c:pt>
                <c:pt idx="402">
                  <c:v>51.989836953400243</c:v>
                </c:pt>
                <c:pt idx="403">
                  <c:v>35.69282411000097</c:v>
                </c:pt>
                <c:pt idx="404">
                  <c:v>65.973171604365206</c:v>
                </c:pt>
                <c:pt idx="405">
                  <c:v>46.886010085359345</c:v>
                </c:pt>
                <c:pt idx="406">
                  <c:v>52.390119802818113</c:v>
                </c:pt>
                <c:pt idx="407">
                  <c:v>57.80084788325221</c:v>
                </c:pt>
                <c:pt idx="408">
                  <c:v>62.849604355679446</c:v>
                </c:pt>
                <c:pt idx="409">
                  <c:v>55.490293261406926</c:v>
                </c:pt>
                <c:pt idx="410">
                  <c:v>57.979449237604157</c:v>
                </c:pt>
                <c:pt idx="411">
                  <c:v>36.972442829658412</c:v>
                </c:pt>
                <c:pt idx="412">
                  <c:v>55.129578025923244</c:v>
                </c:pt>
                <c:pt idx="413">
                  <c:v>41.898639436333575</c:v>
                </c:pt>
                <c:pt idx="414">
                  <c:v>71.366821933171934</c:v>
                </c:pt>
                <c:pt idx="415">
                  <c:v>43.827849758886302</c:v>
                </c:pt>
                <c:pt idx="416">
                  <c:v>44.128012483463181</c:v>
                </c:pt>
                <c:pt idx="417">
                  <c:v>41.008015217005507</c:v>
                </c:pt>
                <c:pt idx="418">
                  <c:v>53.224315566221797</c:v>
                </c:pt>
                <c:pt idx="419">
                  <c:v>36.39985265132411</c:v>
                </c:pt>
                <c:pt idx="420">
                  <c:v>25.075999292349973</c:v>
                </c:pt>
                <c:pt idx="421">
                  <c:v>58.321059413335618</c:v>
                </c:pt>
                <c:pt idx="422">
                  <c:v>78.532375688539332</c:v>
                </c:pt>
                <c:pt idx="423">
                  <c:v>51.496233161892853</c:v>
                </c:pt>
                <c:pt idx="424">
                  <c:v>57.173938692756444</c:v>
                </c:pt>
                <c:pt idx="425">
                  <c:v>53.75170404183207</c:v>
                </c:pt>
                <c:pt idx="426">
                  <c:v>58.041448117642673</c:v>
                </c:pt>
                <c:pt idx="427">
                  <c:v>39.217812584146543</c:v>
                </c:pt>
                <c:pt idx="428">
                  <c:v>43.917980316840008</c:v>
                </c:pt>
                <c:pt idx="429">
                  <c:v>38.666287954140273</c:v>
                </c:pt>
                <c:pt idx="430">
                  <c:v>55.84381547673091</c:v>
                </c:pt>
                <c:pt idx="431">
                  <c:v>51.222968705905792</c:v>
                </c:pt>
                <c:pt idx="432">
                  <c:v>31.023527226019528</c:v>
                </c:pt>
                <c:pt idx="433">
                  <c:v>39.942419010594314</c:v>
                </c:pt>
                <c:pt idx="434">
                  <c:v>49.685183866114571</c:v>
                </c:pt>
                <c:pt idx="435">
                  <c:v>56.546569482850849</c:v>
                </c:pt>
                <c:pt idx="436">
                  <c:v>56.5490470763866</c:v>
                </c:pt>
                <c:pt idx="437">
                  <c:v>45.652142282994021</c:v>
                </c:pt>
                <c:pt idx="438">
                  <c:v>25.288075572319862</c:v>
                </c:pt>
                <c:pt idx="439">
                  <c:v>48.873036379191596</c:v>
                </c:pt>
                <c:pt idx="440">
                  <c:v>71.679826774766042</c:v>
                </c:pt>
                <c:pt idx="441">
                  <c:v>58.46180867119584</c:v>
                </c:pt>
                <c:pt idx="442">
                  <c:v>52.284464392029058</c:v>
                </c:pt>
                <c:pt idx="443">
                  <c:v>42.700356065119614</c:v>
                </c:pt>
                <c:pt idx="444">
                  <c:v>36.198247477525939</c:v>
                </c:pt>
                <c:pt idx="445">
                  <c:v>42.945726515374183</c:v>
                </c:pt>
                <c:pt idx="446">
                  <c:v>55.762592088121906</c:v>
                </c:pt>
                <c:pt idx="447">
                  <c:v>62.643084684069741</c:v>
                </c:pt>
                <c:pt idx="448">
                  <c:v>37.694549101595015</c:v>
                </c:pt>
                <c:pt idx="449">
                  <c:v>36.42233906613113</c:v>
                </c:pt>
                <c:pt idx="450">
                  <c:v>47.144469752907817</c:v>
                </c:pt>
                <c:pt idx="451">
                  <c:v>49.6528757543011</c:v>
                </c:pt>
                <c:pt idx="452">
                  <c:v>62.38925270943232</c:v>
                </c:pt>
                <c:pt idx="453">
                  <c:v>60.691830683530142</c:v>
                </c:pt>
                <c:pt idx="454">
                  <c:v>59.043280974230122</c:v>
                </c:pt>
                <c:pt idx="455">
                  <c:v>61.235763931048282</c:v>
                </c:pt>
                <c:pt idx="456">
                  <c:v>51.269382265750728</c:v>
                </c:pt>
                <c:pt idx="457">
                  <c:v>46.202335590725831</c:v>
                </c:pt>
                <c:pt idx="458">
                  <c:v>45.473447431872806</c:v>
                </c:pt>
                <c:pt idx="459">
                  <c:v>64.887725913744362</c:v>
                </c:pt>
                <c:pt idx="460">
                  <c:v>58.520671179313688</c:v>
                </c:pt>
                <c:pt idx="461">
                  <c:v>55.72467780887915</c:v>
                </c:pt>
                <c:pt idx="462">
                  <c:v>58.324472452181205</c:v>
                </c:pt>
                <c:pt idx="463">
                  <c:v>55.744784386743248</c:v>
                </c:pt>
                <c:pt idx="464">
                  <c:v>51.494330063322444</c:v>
                </c:pt>
                <c:pt idx="465">
                  <c:v>59.477873640368649</c:v>
                </c:pt>
                <c:pt idx="466">
                  <c:v>55.784462955282194</c:v>
                </c:pt>
                <c:pt idx="467">
                  <c:v>55.279053265526493</c:v>
                </c:pt>
                <c:pt idx="468">
                  <c:v>63.034605805300892</c:v>
                </c:pt>
                <c:pt idx="469">
                  <c:v>58.212335307242853</c:v>
                </c:pt>
                <c:pt idx="470">
                  <c:v>49.769535433588814</c:v>
                </c:pt>
                <c:pt idx="471">
                  <c:v>41.704851476578945</c:v>
                </c:pt>
                <c:pt idx="472">
                  <c:v>38.295091247823954</c:v>
                </c:pt>
                <c:pt idx="473">
                  <c:v>58.777819805514909</c:v>
                </c:pt>
                <c:pt idx="474">
                  <c:v>42.126892477145887</c:v>
                </c:pt>
                <c:pt idx="475">
                  <c:v>55.415754239741673</c:v>
                </c:pt>
                <c:pt idx="476">
                  <c:v>56.279331628278406</c:v>
                </c:pt>
                <c:pt idx="477">
                  <c:v>70.295210021353554</c:v>
                </c:pt>
                <c:pt idx="478">
                  <c:v>20.921085611500366</c:v>
                </c:pt>
                <c:pt idx="479">
                  <c:v>46.786407170626362</c:v>
                </c:pt>
                <c:pt idx="480">
                  <c:v>52.170084166247506</c:v>
                </c:pt>
                <c:pt idx="481">
                  <c:v>42.46307959491552</c:v>
                </c:pt>
                <c:pt idx="482">
                  <c:v>43.499702235554075</c:v>
                </c:pt>
                <c:pt idx="483">
                  <c:v>60.771774535487737</c:v>
                </c:pt>
                <c:pt idx="484">
                  <c:v>48.588659225723802</c:v>
                </c:pt>
                <c:pt idx="485">
                  <c:v>54.662852157351807</c:v>
                </c:pt>
                <c:pt idx="486">
                  <c:v>54.835057975920897</c:v>
                </c:pt>
                <c:pt idx="487">
                  <c:v>50.162591411771693</c:v>
                </c:pt>
                <c:pt idx="488">
                  <c:v>51.501310966923938</c:v>
                </c:pt>
                <c:pt idx="489">
                  <c:v>61.304734906273374</c:v>
                </c:pt>
                <c:pt idx="490">
                  <c:v>55.018020058679738</c:v>
                </c:pt>
                <c:pt idx="491">
                  <c:v>36.778299178396971</c:v>
                </c:pt>
                <c:pt idx="492">
                  <c:v>48.203392118584993</c:v>
                </c:pt>
                <c:pt idx="493">
                  <c:v>45.646987722152836</c:v>
                </c:pt>
                <c:pt idx="494">
                  <c:v>59.790608347205939</c:v>
                </c:pt>
                <c:pt idx="495">
                  <c:v>40.857335172348272</c:v>
                </c:pt>
                <c:pt idx="496">
                  <c:v>48.92959899309421</c:v>
                </c:pt>
                <c:pt idx="497">
                  <c:v>64.871873920096135</c:v>
                </c:pt>
                <c:pt idx="498">
                  <c:v>48.560595305179909</c:v>
                </c:pt>
                <c:pt idx="499">
                  <c:v>66.941733320849778</c:v>
                </c:pt>
                <c:pt idx="500">
                  <c:v>55.774698346124808</c:v>
                </c:pt>
                <c:pt idx="501">
                  <c:v>33.145620405304911</c:v>
                </c:pt>
                <c:pt idx="502">
                  <c:v>51.24297693629633</c:v>
                </c:pt>
                <c:pt idx="503">
                  <c:v>49.770441388381656</c:v>
                </c:pt>
                <c:pt idx="504">
                  <c:v>60.448414007167074</c:v>
                </c:pt>
                <c:pt idx="505">
                  <c:v>62.718330952225315</c:v>
                </c:pt>
                <c:pt idx="506">
                  <c:v>40.925815701171281</c:v>
                </c:pt>
                <c:pt idx="507">
                  <c:v>58.209236485818977</c:v>
                </c:pt>
                <c:pt idx="508">
                  <c:v>55.391418706245211</c:v>
                </c:pt>
                <c:pt idx="509">
                  <c:v>65.357531753225516</c:v>
                </c:pt>
                <c:pt idx="510">
                  <c:v>42.265290449530553</c:v>
                </c:pt>
                <c:pt idx="511">
                  <c:v>54.734972796873912</c:v>
                </c:pt>
                <c:pt idx="512">
                  <c:v>50.541724973459104</c:v>
                </c:pt>
                <c:pt idx="513">
                  <c:v>45.688767201511148</c:v>
                </c:pt>
                <c:pt idx="514">
                  <c:v>58.777281144859913</c:v>
                </c:pt>
                <c:pt idx="515">
                  <c:v>51.070554777703705</c:v>
                </c:pt>
                <c:pt idx="516">
                  <c:v>59.958865241303265</c:v>
                </c:pt>
                <c:pt idx="517">
                  <c:v>42.223694949379244</c:v>
                </c:pt>
                <c:pt idx="518">
                  <c:v>32.674083818778044</c:v>
                </c:pt>
                <c:pt idx="519">
                  <c:v>38.730627144692292</c:v>
                </c:pt>
                <c:pt idx="520">
                  <c:v>57.135561543161259</c:v>
                </c:pt>
                <c:pt idx="521">
                  <c:v>58.307051751775916</c:v>
                </c:pt>
                <c:pt idx="522">
                  <c:v>43.531810954843415</c:v>
                </c:pt>
                <c:pt idx="523">
                  <c:v>57.823265366464142</c:v>
                </c:pt>
                <c:pt idx="524">
                  <c:v>50.630237309094163</c:v>
                </c:pt>
                <c:pt idx="525">
                  <c:v>53.79037461596765</c:v>
                </c:pt>
                <c:pt idx="526">
                  <c:v>25.775508324574737</c:v>
                </c:pt>
                <c:pt idx="527">
                  <c:v>55.46208341104596</c:v>
                </c:pt>
                <c:pt idx="528">
                  <c:v>64.218265308020818</c:v>
                </c:pt>
                <c:pt idx="529">
                  <c:v>37.439076570643095</c:v>
                </c:pt>
                <c:pt idx="530">
                  <c:v>51.837156864031201</c:v>
                </c:pt>
                <c:pt idx="531">
                  <c:v>48.386812597948563</c:v>
                </c:pt>
                <c:pt idx="532">
                  <c:v>65.475937905333126</c:v>
                </c:pt>
                <c:pt idx="533">
                  <c:v>40.526600707300837</c:v>
                </c:pt>
                <c:pt idx="534">
                  <c:v>69.43178093605448</c:v>
                </c:pt>
                <c:pt idx="535">
                  <c:v>66.605321568972613</c:v>
                </c:pt>
                <c:pt idx="536">
                  <c:v>66.461817402657346</c:v>
                </c:pt>
                <c:pt idx="537">
                  <c:v>55.038625162776256</c:v>
                </c:pt>
                <c:pt idx="538">
                  <c:v>35.6655813332859</c:v>
                </c:pt>
                <c:pt idx="539">
                  <c:v>33.600157791903328</c:v>
                </c:pt>
                <c:pt idx="540">
                  <c:v>57.215009658752344</c:v>
                </c:pt>
                <c:pt idx="541">
                  <c:v>66.489052751092757</c:v>
                </c:pt>
                <c:pt idx="542">
                  <c:v>59.02421511551379</c:v>
                </c:pt>
                <c:pt idx="543">
                  <c:v>39.556428569159728</c:v>
                </c:pt>
                <c:pt idx="544">
                  <c:v>32.495737810294358</c:v>
                </c:pt>
                <c:pt idx="545">
                  <c:v>54.16169060408874</c:v>
                </c:pt>
                <c:pt idx="546">
                  <c:v>40.016695145582787</c:v>
                </c:pt>
                <c:pt idx="547">
                  <c:v>51.35560983047818</c:v>
                </c:pt>
                <c:pt idx="548">
                  <c:v>42.274384524712481</c:v>
                </c:pt>
                <c:pt idx="549">
                  <c:v>49.336406822299367</c:v>
                </c:pt>
                <c:pt idx="550">
                  <c:v>46.773922000819979</c:v>
                </c:pt>
                <c:pt idx="551">
                  <c:v>43.466549149541777</c:v>
                </c:pt>
                <c:pt idx="552">
                  <c:v>39.539335775771555</c:v>
                </c:pt>
                <c:pt idx="553">
                  <c:v>59.96605644304163</c:v>
                </c:pt>
                <c:pt idx="554">
                  <c:v>35.181561098921691</c:v>
                </c:pt>
                <c:pt idx="555">
                  <c:v>47.998238128971934</c:v>
                </c:pt>
                <c:pt idx="556">
                  <c:v>44.376513672085359</c:v>
                </c:pt>
                <c:pt idx="557">
                  <c:v>46.328057033097863</c:v>
                </c:pt>
                <c:pt idx="558">
                  <c:v>64.037176002995324</c:v>
                </c:pt>
                <c:pt idx="559">
                  <c:v>59.805601241153219</c:v>
                </c:pt>
                <c:pt idx="560">
                  <c:v>41.020774207527658</c:v>
                </c:pt>
                <c:pt idx="561">
                  <c:v>49.811319361871625</c:v>
                </c:pt>
                <c:pt idx="562">
                  <c:v>53.501476446221155</c:v>
                </c:pt>
                <c:pt idx="563">
                  <c:v>56.561205633837226</c:v>
                </c:pt>
                <c:pt idx="564">
                  <c:v>35.292712158664614</c:v>
                </c:pt>
                <c:pt idx="565">
                  <c:v>63.402741225170686</c:v>
                </c:pt>
                <c:pt idx="566">
                  <c:v>45.518712937593648</c:v>
                </c:pt>
                <c:pt idx="567">
                  <c:v>50.139692486506448</c:v>
                </c:pt>
                <c:pt idx="568">
                  <c:v>51.32070284306085</c:v>
                </c:pt>
                <c:pt idx="569">
                  <c:v>49.786152708871974</c:v>
                </c:pt>
                <c:pt idx="570">
                  <c:v>47.988139216188607</c:v>
                </c:pt>
                <c:pt idx="571">
                  <c:v>55.530296527797979</c:v>
                </c:pt>
                <c:pt idx="572">
                  <c:v>41.237073173377766</c:v>
                </c:pt>
                <c:pt idx="573">
                  <c:v>49.996535076948462</c:v>
                </c:pt>
                <c:pt idx="574">
                  <c:v>54.903224813755841</c:v>
                </c:pt>
                <c:pt idx="575">
                  <c:v>36.470271524588703</c:v>
                </c:pt>
                <c:pt idx="576">
                  <c:v>53.706742335797173</c:v>
                </c:pt>
                <c:pt idx="577">
                  <c:v>45.086991256924499</c:v>
                </c:pt>
                <c:pt idx="578">
                  <c:v>55.892175731047416</c:v>
                </c:pt>
                <c:pt idx="579">
                  <c:v>57.525041196802476</c:v>
                </c:pt>
                <c:pt idx="580">
                  <c:v>49.044199753049774</c:v>
                </c:pt>
                <c:pt idx="581">
                  <c:v>62.156996335143944</c:v>
                </c:pt>
                <c:pt idx="582">
                  <c:v>50.372887984766209</c:v>
                </c:pt>
                <c:pt idx="583">
                  <c:v>56.729536346772207</c:v>
                </c:pt>
                <c:pt idx="584">
                  <c:v>56.239870157112776</c:v>
                </c:pt>
                <c:pt idx="585">
                  <c:v>42.988379987455161</c:v>
                </c:pt>
                <c:pt idx="586">
                  <c:v>43.609312457114768</c:v>
                </c:pt>
                <c:pt idx="587">
                  <c:v>30.830025344180363</c:v>
                </c:pt>
                <c:pt idx="588">
                  <c:v>55.787124279922459</c:v>
                </c:pt>
                <c:pt idx="589">
                  <c:v>47.002530735876206</c:v>
                </c:pt>
                <c:pt idx="590">
                  <c:v>44.41635332781965</c:v>
                </c:pt>
                <c:pt idx="591">
                  <c:v>40.310367932701148</c:v>
                </c:pt>
                <c:pt idx="592">
                  <c:v>56.54282889561037</c:v>
                </c:pt>
                <c:pt idx="593">
                  <c:v>30.321414944174826</c:v>
                </c:pt>
                <c:pt idx="594">
                  <c:v>48.849721801557479</c:v>
                </c:pt>
                <c:pt idx="595">
                  <c:v>50.944381449004624</c:v>
                </c:pt>
                <c:pt idx="596">
                  <c:v>42.756221525409785</c:v>
                </c:pt>
                <c:pt idx="597">
                  <c:v>59.374128144619604</c:v>
                </c:pt>
                <c:pt idx="598">
                  <c:v>60.078916603309324</c:v>
                </c:pt>
                <c:pt idx="599">
                  <c:v>47.439942219361811</c:v>
                </c:pt>
                <c:pt idx="600">
                  <c:v>48.982934426207187</c:v>
                </c:pt>
                <c:pt idx="601">
                  <c:v>48.829700607231459</c:v>
                </c:pt>
                <c:pt idx="602">
                  <c:v>60.229881245523693</c:v>
                </c:pt>
                <c:pt idx="603">
                  <c:v>43.942307334892149</c:v>
                </c:pt>
                <c:pt idx="604">
                  <c:v>46.614433421052908</c:v>
                </c:pt>
                <c:pt idx="605">
                  <c:v>34.335634621218198</c:v>
                </c:pt>
                <c:pt idx="606">
                  <c:v>32.861820137104438</c:v>
                </c:pt>
                <c:pt idx="607">
                  <c:v>44.718220484742027</c:v>
                </c:pt>
                <c:pt idx="608">
                  <c:v>38.906323153282145</c:v>
                </c:pt>
                <c:pt idx="609">
                  <c:v>52.255692744792576</c:v>
                </c:pt>
                <c:pt idx="610">
                  <c:v>36.192390514117619</c:v>
                </c:pt>
                <c:pt idx="611">
                  <c:v>35.761178226263873</c:v>
                </c:pt>
                <c:pt idx="612">
                  <c:v>44.937212537323298</c:v>
                </c:pt>
                <c:pt idx="613">
                  <c:v>48.392741931817646</c:v>
                </c:pt>
                <c:pt idx="614">
                  <c:v>42.44166962843881</c:v>
                </c:pt>
                <c:pt idx="615">
                  <c:v>56.902303089540339</c:v>
                </c:pt>
                <c:pt idx="616">
                  <c:v>35.473113768698795</c:v>
                </c:pt>
                <c:pt idx="617">
                  <c:v>52.998553928430589</c:v>
                </c:pt>
                <c:pt idx="618">
                  <c:v>50.24698292511173</c:v>
                </c:pt>
                <c:pt idx="619">
                  <c:v>55.043696860076921</c:v>
                </c:pt>
                <c:pt idx="620">
                  <c:v>52.562138793486412</c:v>
                </c:pt>
                <c:pt idx="621">
                  <c:v>43.750753810971361</c:v>
                </c:pt>
                <c:pt idx="622">
                  <c:v>46.036691905287135</c:v>
                </c:pt>
                <c:pt idx="623">
                  <c:v>50.789038027847475</c:v>
                </c:pt>
                <c:pt idx="624">
                  <c:v>53.031825780308026</c:v>
                </c:pt>
                <c:pt idx="625">
                  <c:v>54.83075801129916</c:v>
                </c:pt>
                <c:pt idx="626">
                  <c:v>28.602238256196419</c:v>
                </c:pt>
                <c:pt idx="627">
                  <c:v>64.435599047547072</c:v>
                </c:pt>
                <c:pt idx="628">
                  <c:v>44.719738740575892</c:v>
                </c:pt>
                <c:pt idx="629">
                  <c:v>48.70646050183295</c:v>
                </c:pt>
                <c:pt idx="630">
                  <c:v>31.64464461111243</c:v>
                </c:pt>
                <c:pt idx="631">
                  <c:v>62.901627261797401</c:v>
                </c:pt>
                <c:pt idx="632">
                  <c:v>56.794552433209056</c:v>
                </c:pt>
                <c:pt idx="633">
                  <c:v>46.629123272625094</c:v>
                </c:pt>
                <c:pt idx="634">
                  <c:v>50.018462743950614</c:v>
                </c:pt>
                <c:pt idx="635">
                  <c:v>45.33415529710458</c:v>
                </c:pt>
                <c:pt idx="636">
                  <c:v>66.485785626742626</c:v>
                </c:pt>
                <c:pt idx="637">
                  <c:v>67.983975731584081</c:v>
                </c:pt>
                <c:pt idx="638">
                  <c:v>62.034240189401189</c:v>
                </c:pt>
                <c:pt idx="639">
                  <c:v>30.257880859300926</c:v>
                </c:pt>
                <c:pt idx="640">
                  <c:v>39.948951291852225</c:v>
                </c:pt>
                <c:pt idx="641">
                  <c:v>71.570570243470627</c:v>
                </c:pt>
                <c:pt idx="642">
                  <c:v>32.472880628403487</c:v>
                </c:pt>
                <c:pt idx="643">
                  <c:v>44.67066581271262</c:v>
                </c:pt>
                <c:pt idx="644">
                  <c:v>51.540328575370815</c:v>
                </c:pt>
                <c:pt idx="645">
                  <c:v>36.904195469301328</c:v>
                </c:pt>
                <c:pt idx="646">
                  <c:v>36.032657376286977</c:v>
                </c:pt>
                <c:pt idx="647">
                  <c:v>49.541362544058316</c:v>
                </c:pt>
                <c:pt idx="648">
                  <c:v>42.445076742418664</c:v>
                </c:pt>
                <c:pt idx="649">
                  <c:v>60.321786330857584</c:v>
                </c:pt>
                <c:pt idx="650">
                  <c:v>67.394350499069247</c:v>
                </c:pt>
                <c:pt idx="651">
                  <c:v>30.367707637227472</c:v>
                </c:pt>
                <c:pt idx="652">
                  <c:v>49.807445504668593</c:v>
                </c:pt>
                <c:pt idx="653">
                  <c:v>48.33910127671632</c:v>
                </c:pt>
                <c:pt idx="654">
                  <c:v>46.636070562461022</c:v>
                </c:pt>
                <c:pt idx="655">
                  <c:v>61.25335886957582</c:v>
                </c:pt>
                <c:pt idx="656">
                  <c:v>55.449456754016289</c:v>
                </c:pt>
                <c:pt idx="657">
                  <c:v>44.870380555177789</c:v>
                </c:pt>
                <c:pt idx="658">
                  <c:v>67.783879380080663</c:v>
                </c:pt>
                <c:pt idx="659">
                  <c:v>44.635432514050102</c:v>
                </c:pt>
                <c:pt idx="660">
                  <c:v>54.091785156665622</c:v>
                </c:pt>
                <c:pt idx="661">
                  <c:v>58.288696872938935</c:v>
                </c:pt>
                <c:pt idx="662">
                  <c:v>43.651352528724821</c:v>
                </c:pt>
                <c:pt idx="663">
                  <c:v>63.27928786608107</c:v>
                </c:pt>
                <c:pt idx="664">
                  <c:v>61.023878634740399</c:v>
                </c:pt>
                <c:pt idx="665">
                  <c:v>38.711420394842321</c:v>
                </c:pt>
                <c:pt idx="666">
                  <c:v>30.49746775318399</c:v>
                </c:pt>
                <c:pt idx="667">
                  <c:v>39.517558175673216</c:v>
                </c:pt>
                <c:pt idx="668">
                  <c:v>51.518450637784021</c:v>
                </c:pt>
                <c:pt idx="669">
                  <c:v>63.180486252318488</c:v>
                </c:pt>
                <c:pt idx="670">
                  <c:v>53.611733616657013</c:v>
                </c:pt>
                <c:pt idx="671">
                  <c:v>57.309011304382608</c:v>
                </c:pt>
                <c:pt idx="672">
                  <c:v>35.320470390051341</c:v>
                </c:pt>
                <c:pt idx="673">
                  <c:v>64.571756814506699</c:v>
                </c:pt>
                <c:pt idx="674">
                  <c:v>37.068652144030992</c:v>
                </c:pt>
                <c:pt idx="675">
                  <c:v>40.8617197133537</c:v>
                </c:pt>
                <c:pt idx="676">
                  <c:v>60.785403041546893</c:v>
                </c:pt>
                <c:pt idx="677">
                  <c:v>53.439290014451402</c:v>
                </c:pt>
                <c:pt idx="678">
                  <c:v>56.26454351696173</c:v>
                </c:pt>
                <c:pt idx="679">
                  <c:v>55.654024029825521</c:v>
                </c:pt>
                <c:pt idx="680">
                  <c:v>62.088308339317791</c:v>
                </c:pt>
                <c:pt idx="681">
                  <c:v>52.176445450512546</c:v>
                </c:pt>
                <c:pt idx="682">
                  <c:v>41.628171179919462</c:v>
                </c:pt>
                <c:pt idx="683">
                  <c:v>51.57090435012217</c:v>
                </c:pt>
                <c:pt idx="684">
                  <c:v>50.144812826292629</c:v>
                </c:pt>
                <c:pt idx="685">
                  <c:v>54.992163063534804</c:v>
                </c:pt>
                <c:pt idx="686">
                  <c:v>60.808907345888635</c:v>
                </c:pt>
                <c:pt idx="687">
                  <c:v>56.448266948540549</c:v>
                </c:pt>
                <c:pt idx="688">
                  <c:v>46.955210930716433</c:v>
                </c:pt>
                <c:pt idx="689">
                  <c:v>55.315369039926168</c:v>
                </c:pt>
                <c:pt idx="690">
                  <c:v>61.889547214510785</c:v>
                </c:pt>
                <c:pt idx="691">
                  <c:v>51.508103715388806</c:v>
                </c:pt>
                <c:pt idx="692">
                  <c:v>50.259676989154904</c:v>
                </c:pt>
                <c:pt idx="693">
                  <c:v>52.440007884696001</c:v>
                </c:pt>
                <c:pt idx="694">
                  <c:v>27.083018938014387</c:v>
                </c:pt>
                <c:pt idx="695">
                  <c:v>54.744175604588911</c:v>
                </c:pt>
                <c:pt idx="696">
                  <c:v>44.22787964274039</c:v>
                </c:pt>
                <c:pt idx="697">
                  <c:v>58.372739431842284</c:v>
                </c:pt>
                <c:pt idx="698">
                  <c:v>59.23349797679068</c:v>
                </c:pt>
                <c:pt idx="699">
                  <c:v>49.480443916760365</c:v>
                </c:pt>
                <c:pt idx="700">
                  <c:v>37.204289281042406</c:v>
                </c:pt>
                <c:pt idx="701">
                  <c:v>53.686734991412955</c:v>
                </c:pt>
                <c:pt idx="702">
                  <c:v>57.328226451598262</c:v>
                </c:pt>
                <c:pt idx="703">
                  <c:v>50.516495045494061</c:v>
                </c:pt>
                <c:pt idx="704">
                  <c:v>57.603876412175552</c:v>
                </c:pt>
                <c:pt idx="705">
                  <c:v>52.837179766706022</c:v>
                </c:pt>
                <c:pt idx="706">
                  <c:v>72.740044482235419</c:v>
                </c:pt>
                <c:pt idx="707">
                  <c:v>54.533370674568424</c:v>
                </c:pt>
                <c:pt idx="708">
                  <c:v>30.291408103185848</c:v>
                </c:pt>
                <c:pt idx="709">
                  <c:v>63.155621741712736</c:v>
                </c:pt>
                <c:pt idx="710">
                  <c:v>71.273534529973915</c:v>
                </c:pt>
                <c:pt idx="711">
                  <c:v>54.644552156440611</c:v>
                </c:pt>
                <c:pt idx="712">
                  <c:v>44.927351614148535</c:v>
                </c:pt>
                <c:pt idx="713">
                  <c:v>60.094519793001012</c:v>
                </c:pt>
                <c:pt idx="714">
                  <c:v>51.348886330878997</c:v>
                </c:pt>
                <c:pt idx="715">
                  <c:v>57.980396204091591</c:v>
                </c:pt>
                <c:pt idx="716">
                  <c:v>51.986652846246606</c:v>
                </c:pt>
                <c:pt idx="717">
                  <c:v>49.1729051256535</c:v>
                </c:pt>
                <c:pt idx="718">
                  <c:v>45.846037803821396</c:v>
                </c:pt>
                <c:pt idx="719">
                  <c:v>64.407705110916979</c:v>
                </c:pt>
                <c:pt idx="720">
                  <c:v>42.903114829350031</c:v>
                </c:pt>
                <c:pt idx="721">
                  <c:v>27.075117756876317</c:v>
                </c:pt>
                <c:pt idx="722">
                  <c:v>63.528264096696887</c:v>
                </c:pt>
                <c:pt idx="723">
                  <c:v>75.145277102269148</c:v>
                </c:pt>
                <c:pt idx="724">
                  <c:v>52.400463859319345</c:v>
                </c:pt>
                <c:pt idx="725">
                  <c:v>69.338939717056007</c:v>
                </c:pt>
                <c:pt idx="726">
                  <c:v>40.831613379604988</c:v>
                </c:pt>
                <c:pt idx="727">
                  <c:v>57.094899464262596</c:v>
                </c:pt>
                <c:pt idx="728">
                  <c:v>57.595732516415083</c:v>
                </c:pt>
                <c:pt idx="729">
                  <c:v>48.607337810643628</c:v>
                </c:pt>
                <c:pt idx="730">
                  <c:v>34.677686969713882</c:v>
                </c:pt>
                <c:pt idx="731">
                  <c:v>53.203764724291844</c:v>
                </c:pt>
                <c:pt idx="732">
                  <c:v>41.104212157185408</c:v>
                </c:pt>
                <c:pt idx="733">
                  <c:v>56.406397869750386</c:v>
                </c:pt>
                <c:pt idx="734">
                  <c:v>39.531167581694646</c:v>
                </c:pt>
                <c:pt idx="735">
                  <c:v>59.128673018384077</c:v>
                </c:pt>
                <c:pt idx="736">
                  <c:v>48.306090632606931</c:v>
                </c:pt>
                <c:pt idx="737">
                  <c:v>56.846579905089733</c:v>
                </c:pt>
                <c:pt idx="738">
                  <c:v>42.126492469872325</c:v>
                </c:pt>
                <c:pt idx="739">
                  <c:v>61.707415897165973</c:v>
                </c:pt>
                <c:pt idx="740">
                  <c:v>51.564019765758694</c:v>
                </c:pt>
                <c:pt idx="741">
                  <c:v>45.04955417359573</c:v>
                </c:pt>
                <c:pt idx="742">
                  <c:v>42.576999054285082</c:v>
                </c:pt>
                <c:pt idx="743">
                  <c:v>59.717290458667215</c:v>
                </c:pt>
                <c:pt idx="744">
                  <c:v>35.15373210413852</c:v>
                </c:pt>
                <c:pt idx="745">
                  <c:v>46.130596136294763</c:v>
                </c:pt>
                <c:pt idx="746">
                  <c:v>44.086642271624854</c:v>
                </c:pt>
                <c:pt idx="747">
                  <c:v>54.225794904721589</c:v>
                </c:pt>
                <c:pt idx="748">
                  <c:v>52.792140180789517</c:v>
                </c:pt>
                <c:pt idx="749">
                  <c:v>34.141888936121944</c:v>
                </c:pt>
                <c:pt idx="750">
                  <c:v>38.282427525236294</c:v>
                </c:pt>
                <c:pt idx="751">
                  <c:v>40.442708784232813</c:v>
                </c:pt>
                <c:pt idx="752">
                  <c:v>38.934758189903363</c:v>
                </c:pt>
                <c:pt idx="753">
                  <c:v>44.734272287639378</c:v>
                </c:pt>
                <c:pt idx="754">
                  <c:v>57.6596045742277</c:v>
                </c:pt>
                <c:pt idx="755">
                  <c:v>57.066769486179844</c:v>
                </c:pt>
                <c:pt idx="756">
                  <c:v>36.772809528288001</c:v>
                </c:pt>
                <c:pt idx="757">
                  <c:v>58.801808337136663</c:v>
                </c:pt>
                <c:pt idx="758">
                  <c:v>61.562899125106384</c:v>
                </c:pt>
                <c:pt idx="759">
                  <c:v>37.290376599804993</c:v>
                </c:pt>
                <c:pt idx="760">
                  <c:v>55.395077648280875</c:v>
                </c:pt>
                <c:pt idx="761">
                  <c:v>40.789607743329356</c:v>
                </c:pt>
                <c:pt idx="762">
                  <c:v>42.366259100383509</c:v>
                </c:pt>
                <c:pt idx="763">
                  <c:v>45.722570041954789</c:v>
                </c:pt>
                <c:pt idx="764">
                  <c:v>48.244049102863784</c:v>
                </c:pt>
                <c:pt idx="765">
                  <c:v>61.000349304607951</c:v>
                </c:pt>
                <c:pt idx="766">
                  <c:v>46.852529154877516</c:v>
                </c:pt>
                <c:pt idx="767">
                  <c:v>42.281213601442673</c:v>
                </c:pt>
                <c:pt idx="768">
                  <c:v>46.55137352832719</c:v>
                </c:pt>
                <c:pt idx="769">
                  <c:v>46.160810224730838</c:v>
                </c:pt>
                <c:pt idx="770">
                  <c:v>77.551708059606696</c:v>
                </c:pt>
                <c:pt idx="771">
                  <c:v>46.216735874965359</c:v>
                </c:pt>
                <c:pt idx="772">
                  <c:v>36.706708731495695</c:v>
                </c:pt>
                <c:pt idx="773">
                  <c:v>36.017206956604788</c:v>
                </c:pt>
                <c:pt idx="774">
                  <c:v>45.165186625402505</c:v>
                </c:pt>
                <c:pt idx="775">
                  <c:v>42.548127666201225</c:v>
                </c:pt>
                <c:pt idx="776">
                  <c:v>43.964931196918123</c:v>
                </c:pt>
                <c:pt idx="777">
                  <c:v>54.467020220306644</c:v>
                </c:pt>
                <c:pt idx="778">
                  <c:v>48.277635292583547</c:v>
                </c:pt>
                <c:pt idx="779">
                  <c:v>44.81966884937821</c:v>
                </c:pt>
                <c:pt idx="780">
                  <c:v>41.200413051994147</c:v>
                </c:pt>
                <c:pt idx="781">
                  <c:v>51.412988030934869</c:v>
                </c:pt>
                <c:pt idx="782">
                  <c:v>36.391726758070902</c:v>
                </c:pt>
                <c:pt idx="783">
                  <c:v>54.689413202647927</c:v>
                </c:pt>
                <c:pt idx="784">
                  <c:v>64.321721887560813</c:v>
                </c:pt>
                <c:pt idx="785">
                  <c:v>42.203722843472789</c:v>
                </c:pt>
                <c:pt idx="786">
                  <c:v>54.278457600580253</c:v>
                </c:pt>
                <c:pt idx="787">
                  <c:v>28.127896265325255</c:v>
                </c:pt>
                <c:pt idx="788">
                  <c:v>53.109740697854406</c:v>
                </c:pt>
                <c:pt idx="789">
                  <c:v>42.175391798195257</c:v>
                </c:pt>
                <c:pt idx="790">
                  <c:v>48.037020992545258</c:v>
                </c:pt>
                <c:pt idx="791">
                  <c:v>43.386650251345735</c:v>
                </c:pt>
                <c:pt idx="792">
                  <c:v>48.544902638612108</c:v>
                </c:pt>
                <c:pt idx="793">
                  <c:v>46.924928710415791</c:v>
                </c:pt>
                <c:pt idx="794">
                  <c:v>48.843518068699083</c:v>
                </c:pt>
                <c:pt idx="795">
                  <c:v>65.198665423028956</c:v>
                </c:pt>
                <c:pt idx="796">
                  <c:v>60.074752436386206</c:v>
                </c:pt>
                <c:pt idx="797">
                  <c:v>38.561416645897275</c:v>
                </c:pt>
                <c:pt idx="798">
                  <c:v>45.940313924805579</c:v>
                </c:pt>
                <c:pt idx="799">
                  <c:v>58.586385173216961</c:v>
                </c:pt>
                <c:pt idx="800">
                  <c:v>41.880040418643098</c:v>
                </c:pt>
                <c:pt idx="801">
                  <c:v>47.311446402184323</c:v>
                </c:pt>
                <c:pt idx="802">
                  <c:v>46.887317285175861</c:v>
                </c:pt>
                <c:pt idx="803">
                  <c:v>69.150514656219272</c:v>
                </c:pt>
                <c:pt idx="804">
                  <c:v>41.963809584845706</c:v>
                </c:pt>
                <c:pt idx="805">
                  <c:v>40.535380944949495</c:v>
                </c:pt>
                <c:pt idx="806">
                  <c:v>51.468561223182974</c:v>
                </c:pt>
                <c:pt idx="807">
                  <c:v>58.050210046875819</c:v>
                </c:pt>
                <c:pt idx="808">
                  <c:v>59.316827694448648</c:v>
                </c:pt>
                <c:pt idx="809">
                  <c:v>43.976594529188581</c:v>
                </c:pt>
                <c:pt idx="810">
                  <c:v>45.051008077850177</c:v>
                </c:pt>
                <c:pt idx="811">
                  <c:v>38.662519658602683</c:v>
                </c:pt>
                <c:pt idx="812">
                  <c:v>48.934797653034828</c:v>
                </c:pt>
                <c:pt idx="813">
                  <c:v>47.407499531078827</c:v>
                </c:pt>
                <c:pt idx="814">
                  <c:v>36.536690604330687</c:v>
                </c:pt>
                <c:pt idx="815">
                  <c:v>55.415503301782259</c:v>
                </c:pt>
                <c:pt idx="816">
                  <c:v>44.845620150246752</c:v>
                </c:pt>
                <c:pt idx="817">
                  <c:v>45.528320333512696</c:v>
                </c:pt>
                <c:pt idx="818">
                  <c:v>37.118473345800624</c:v>
                </c:pt>
                <c:pt idx="819">
                  <c:v>50.011485652139783</c:v>
                </c:pt>
                <c:pt idx="820">
                  <c:v>46.372166512078003</c:v>
                </c:pt>
                <c:pt idx="821">
                  <c:v>38.757151120152251</c:v>
                </c:pt>
                <c:pt idx="822">
                  <c:v>40.300100822869283</c:v>
                </c:pt>
                <c:pt idx="823">
                  <c:v>19.384011995031017</c:v>
                </c:pt>
                <c:pt idx="824">
                  <c:v>59.186877402885962</c:v>
                </c:pt>
                <c:pt idx="825">
                  <c:v>40.319767660423935</c:v>
                </c:pt>
                <c:pt idx="826">
                  <c:v>49.443730726873028</c:v>
                </c:pt>
                <c:pt idx="827">
                  <c:v>44.803392213799121</c:v>
                </c:pt>
                <c:pt idx="828">
                  <c:v>52.973760958563361</c:v>
                </c:pt>
                <c:pt idx="829">
                  <c:v>40.750784875131671</c:v>
                </c:pt>
                <c:pt idx="830">
                  <c:v>39.399514828134954</c:v>
                </c:pt>
                <c:pt idx="831">
                  <c:v>56.062554490084999</c:v>
                </c:pt>
                <c:pt idx="832">
                  <c:v>35.675912106927413</c:v>
                </c:pt>
                <c:pt idx="833">
                  <c:v>65.643280684440498</c:v>
                </c:pt>
                <c:pt idx="834">
                  <c:v>46.511638091810717</c:v>
                </c:pt>
                <c:pt idx="835">
                  <c:v>50.673288522979767</c:v>
                </c:pt>
                <c:pt idx="836">
                  <c:v>65.578788601207478</c:v>
                </c:pt>
                <c:pt idx="837">
                  <c:v>44.880404811028825</c:v>
                </c:pt>
                <c:pt idx="838">
                  <c:v>42.792167869473772</c:v>
                </c:pt>
                <c:pt idx="839">
                  <c:v>42.621662087677201</c:v>
                </c:pt>
                <c:pt idx="840">
                  <c:v>63.508398678462555</c:v>
                </c:pt>
                <c:pt idx="841">
                  <c:v>47.43096028113645</c:v>
                </c:pt>
                <c:pt idx="842">
                  <c:v>36.722350362254616</c:v>
                </c:pt>
                <c:pt idx="843">
                  <c:v>49.445878796963264</c:v>
                </c:pt>
                <c:pt idx="844">
                  <c:v>43.187805377720899</c:v>
                </c:pt>
                <c:pt idx="845">
                  <c:v>65.90096288763101</c:v>
                </c:pt>
                <c:pt idx="846">
                  <c:v>53.274977268551424</c:v>
                </c:pt>
                <c:pt idx="847">
                  <c:v>61.06276644892958</c:v>
                </c:pt>
                <c:pt idx="848">
                  <c:v>42.472327081271331</c:v>
                </c:pt>
                <c:pt idx="849">
                  <c:v>70.440524164508915</c:v>
                </c:pt>
                <c:pt idx="850">
                  <c:v>50.497430016235889</c:v>
                </c:pt>
                <c:pt idx="851">
                  <c:v>61.494540147197569</c:v>
                </c:pt>
                <c:pt idx="852">
                  <c:v>36.198823841747732</c:v>
                </c:pt>
                <c:pt idx="853">
                  <c:v>54.8688874437604</c:v>
                </c:pt>
                <c:pt idx="854">
                  <c:v>48.607545641806645</c:v>
                </c:pt>
                <c:pt idx="855">
                  <c:v>46.700526672349447</c:v>
                </c:pt>
                <c:pt idx="856">
                  <c:v>47.119364247516614</c:v>
                </c:pt>
                <c:pt idx="857">
                  <c:v>56.467876593475673</c:v>
                </c:pt>
                <c:pt idx="858">
                  <c:v>67.144150349323709</c:v>
                </c:pt>
                <c:pt idx="859">
                  <c:v>45.776537257693917</c:v>
                </c:pt>
                <c:pt idx="860">
                  <c:v>44.739174170073618</c:v>
                </c:pt>
                <c:pt idx="861">
                  <c:v>44.810722595604105</c:v>
                </c:pt>
                <c:pt idx="862">
                  <c:v>61.369454560488123</c:v>
                </c:pt>
                <c:pt idx="863">
                  <c:v>45.437101761033844</c:v>
                </c:pt>
                <c:pt idx="864">
                  <c:v>25.55755400355628</c:v>
                </c:pt>
                <c:pt idx="865">
                  <c:v>48.103455361215843</c:v>
                </c:pt>
                <c:pt idx="866">
                  <c:v>61.120786282045913</c:v>
                </c:pt>
                <c:pt idx="867">
                  <c:v>65.902169408272357</c:v>
                </c:pt>
                <c:pt idx="868">
                  <c:v>55.359885067071843</c:v>
                </c:pt>
                <c:pt idx="869">
                  <c:v>63.87153271015022</c:v>
                </c:pt>
                <c:pt idx="870">
                  <c:v>53.471794530454112</c:v>
                </c:pt>
                <c:pt idx="871">
                  <c:v>21.635819220167448</c:v>
                </c:pt>
                <c:pt idx="872">
                  <c:v>43.512995478327191</c:v>
                </c:pt>
                <c:pt idx="873">
                  <c:v>44.178721251175737</c:v>
                </c:pt>
                <c:pt idx="874">
                  <c:v>47.042935859698943</c:v>
                </c:pt>
                <c:pt idx="875">
                  <c:v>52.060187181558582</c:v>
                </c:pt>
                <c:pt idx="876">
                  <c:v>50.229538064758671</c:v>
                </c:pt>
                <c:pt idx="877">
                  <c:v>36.382592699462208</c:v>
                </c:pt>
                <c:pt idx="878">
                  <c:v>80.540819756645163</c:v>
                </c:pt>
                <c:pt idx="879">
                  <c:v>53.349831845082278</c:v>
                </c:pt>
                <c:pt idx="880">
                  <c:v>50.692881397146436</c:v>
                </c:pt>
                <c:pt idx="881">
                  <c:v>56.52533183864174</c:v>
                </c:pt>
                <c:pt idx="882">
                  <c:v>49.231155031435343</c:v>
                </c:pt>
                <c:pt idx="883">
                  <c:v>54.645056806101735</c:v>
                </c:pt>
                <c:pt idx="884">
                  <c:v>40.872041888042162</c:v>
                </c:pt>
                <c:pt idx="885">
                  <c:v>61.305079658996405</c:v>
                </c:pt>
                <c:pt idx="886">
                  <c:v>51.240395789271084</c:v>
                </c:pt>
                <c:pt idx="887">
                  <c:v>57.538776039474428</c:v>
                </c:pt>
                <c:pt idx="888">
                  <c:v>52.917993030542441</c:v>
                </c:pt>
                <c:pt idx="889">
                  <c:v>59.387622864435315</c:v>
                </c:pt>
                <c:pt idx="890">
                  <c:v>48.791004801423547</c:v>
                </c:pt>
                <c:pt idx="891">
                  <c:v>56.984309852428289</c:v>
                </c:pt>
                <c:pt idx="892">
                  <c:v>34.098218016161276</c:v>
                </c:pt>
                <c:pt idx="893">
                  <c:v>23.786411462208406</c:v>
                </c:pt>
                <c:pt idx="894">
                  <c:v>44.836445160447326</c:v>
                </c:pt>
                <c:pt idx="895">
                  <c:v>28.436469810740778</c:v>
                </c:pt>
                <c:pt idx="896">
                  <c:v>44.900155502195425</c:v>
                </c:pt>
                <c:pt idx="897">
                  <c:v>43.094778892790629</c:v>
                </c:pt>
                <c:pt idx="898">
                  <c:v>48.861407812388485</c:v>
                </c:pt>
                <c:pt idx="899">
                  <c:v>57.625235374921367</c:v>
                </c:pt>
                <c:pt idx="900">
                  <c:v>32.554052953714617</c:v>
                </c:pt>
                <c:pt idx="901">
                  <c:v>42.415012483918602</c:v>
                </c:pt>
                <c:pt idx="902">
                  <c:v>56.485569925446313</c:v>
                </c:pt>
                <c:pt idx="903">
                  <c:v>43.587127508846919</c:v>
                </c:pt>
                <c:pt idx="904">
                  <c:v>52.457921672022415</c:v>
                </c:pt>
                <c:pt idx="905">
                  <c:v>42.670993111588807</c:v>
                </c:pt>
                <c:pt idx="906">
                  <c:v>53.451867030101809</c:v>
                </c:pt>
                <c:pt idx="907">
                  <c:v>51.948208510338176</c:v>
                </c:pt>
                <c:pt idx="908">
                  <c:v>60.796985391571006</c:v>
                </c:pt>
                <c:pt idx="909">
                  <c:v>50.944972644949203</c:v>
                </c:pt>
                <c:pt idx="910">
                  <c:v>31.581888474412956</c:v>
                </c:pt>
                <c:pt idx="911">
                  <c:v>49.584400990779528</c:v>
                </c:pt>
                <c:pt idx="912">
                  <c:v>54.959092841354696</c:v>
                </c:pt>
                <c:pt idx="913">
                  <c:v>81.320307469770924</c:v>
                </c:pt>
                <c:pt idx="914">
                  <c:v>57.3997224710795</c:v>
                </c:pt>
                <c:pt idx="915">
                  <c:v>49.066261242121222</c:v>
                </c:pt>
                <c:pt idx="916">
                  <c:v>55.635748191987517</c:v>
                </c:pt>
                <c:pt idx="917">
                  <c:v>47.555806502618083</c:v>
                </c:pt>
                <c:pt idx="918">
                  <c:v>34.21810705432825</c:v>
                </c:pt>
                <c:pt idx="919">
                  <c:v>48.098411516582004</c:v>
                </c:pt>
                <c:pt idx="920">
                  <c:v>55.944911252003521</c:v>
                </c:pt>
                <c:pt idx="921">
                  <c:v>52.987170072550171</c:v>
                </c:pt>
                <c:pt idx="922">
                  <c:v>46.451471813738287</c:v>
                </c:pt>
                <c:pt idx="923">
                  <c:v>47.125268039702291</c:v>
                </c:pt>
                <c:pt idx="924">
                  <c:v>45.773810139637646</c:v>
                </c:pt>
                <c:pt idx="925">
                  <c:v>38.434699919847539</c:v>
                </c:pt>
                <c:pt idx="926">
                  <c:v>50.931537445030642</c:v>
                </c:pt>
                <c:pt idx="927">
                  <c:v>61.232667857538488</c:v>
                </c:pt>
                <c:pt idx="928">
                  <c:v>51.555704928296649</c:v>
                </c:pt>
                <c:pt idx="929">
                  <c:v>42.74775947986106</c:v>
                </c:pt>
                <c:pt idx="930">
                  <c:v>43.983207935338612</c:v>
                </c:pt>
                <c:pt idx="931">
                  <c:v>53.27996967048697</c:v>
                </c:pt>
                <c:pt idx="932">
                  <c:v>43.380178939846104</c:v>
                </c:pt>
                <c:pt idx="933">
                  <c:v>44.907833110114076</c:v>
                </c:pt>
                <c:pt idx="934">
                  <c:v>38.914341609017789</c:v>
                </c:pt>
                <c:pt idx="935">
                  <c:v>42.236646097116981</c:v>
                </c:pt>
                <c:pt idx="936">
                  <c:v>62.159542848848723</c:v>
                </c:pt>
                <c:pt idx="937">
                  <c:v>49.727590775946382</c:v>
                </c:pt>
                <c:pt idx="938">
                  <c:v>63.055083152793614</c:v>
                </c:pt>
                <c:pt idx="939">
                  <c:v>56.143771950979989</c:v>
                </c:pt>
                <c:pt idx="940">
                  <c:v>48.374710801047542</c:v>
                </c:pt>
                <c:pt idx="941">
                  <c:v>49.318054811205585</c:v>
                </c:pt>
                <c:pt idx="942">
                  <c:v>67.865423494151926</c:v>
                </c:pt>
                <c:pt idx="943">
                  <c:v>33.947869678748454</c:v>
                </c:pt>
                <c:pt idx="944">
                  <c:v>53.094083028031143</c:v>
                </c:pt>
                <c:pt idx="945">
                  <c:v>44.823428018160058</c:v>
                </c:pt>
                <c:pt idx="946">
                  <c:v>29.917948091058463</c:v>
                </c:pt>
                <c:pt idx="947">
                  <c:v>53.629362675290622</c:v>
                </c:pt>
                <c:pt idx="948">
                  <c:v>48.700120577276294</c:v>
                </c:pt>
                <c:pt idx="949">
                  <c:v>53.454428488195092</c:v>
                </c:pt>
                <c:pt idx="950">
                  <c:v>38.3145301210428</c:v>
                </c:pt>
                <c:pt idx="951">
                  <c:v>52.798661246929257</c:v>
                </c:pt>
                <c:pt idx="952">
                  <c:v>41.82092920526992</c:v>
                </c:pt>
                <c:pt idx="953">
                  <c:v>56.230108987418163</c:v>
                </c:pt>
                <c:pt idx="954">
                  <c:v>33.760766709779119</c:v>
                </c:pt>
                <c:pt idx="955">
                  <c:v>61.205295626655506</c:v>
                </c:pt>
                <c:pt idx="956">
                  <c:v>42.091910854738757</c:v>
                </c:pt>
                <c:pt idx="957">
                  <c:v>34.373220940878383</c:v>
                </c:pt>
                <c:pt idx="958">
                  <c:v>45.609642393061918</c:v>
                </c:pt>
                <c:pt idx="959">
                  <c:v>43.836244291940126</c:v>
                </c:pt>
                <c:pt idx="960">
                  <c:v>46.968676995298992</c:v>
                </c:pt>
                <c:pt idx="961">
                  <c:v>51.824690122476277</c:v>
                </c:pt>
                <c:pt idx="962">
                  <c:v>53.618184258112564</c:v>
                </c:pt>
                <c:pt idx="963">
                  <c:v>53.332660572773413</c:v>
                </c:pt>
                <c:pt idx="964">
                  <c:v>51.763129519227157</c:v>
                </c:pt>
                <c:pt idx="965">
                  <c:v>52.747287829383573</c:v>
                </c:pt>
                <c:pt idx="966">
                  <c:v>24.95995056380508</c:v>
                </c:pt>
                <c:pt idx="967">
                  <c:v>54.435402531645273</c:v>
                </c:pt>
                <c:pt idx="968">
                  <c:v>51.151841996343094</c:v>
                </c:pt>
                <c:pt idx="969">
                  <c:v>56.726915324584397</c:v>
                </c:pt>
                <c:pt idx="970">
                  <c:v>64.226917870739555</c:v>
                </c:pt>
                <c:pt idx="971">
                  <c:v>42.566726901087449</c:v>
                </c:pt>
                <c:pt idx="972">
                  <c:v>48.416346708842802</c:v>
                </c:pt>
                <c:pt idx="973">
                  <c:v>38.299792000006363</c:v>
                </c:pt>
                <c:pt idx="974">
                  <c:v>40.1872987549051</c:v>
                </c:pt>
                <c:pt idx="975">
                  <c:v>67.478674246978329</c:v>
                </c:pt>
                <c:pt idx="976">
                  <c:v>58.459787622611763</c:v>
                </c:pt>
                <c:pt idx="977">
                  <c:v>43.336169419667343</c:v>
                </c:pt>
                <c:pt idx="978">
                  <c:v>59.946502087461361</c:v>
                </c:pt>
                <c:pt idx="979">
                  <c:v>42.059971304942103</c:v>
                </c:pt>
                <c:pt idx="980">
                  <c:v>57.235390159583005</c:v>
                </c:pt>
                <c:pt idx="981">
                  <c:v>40.412865714119945</c:v>
                </c:pt>
                <c:pt idx="982">
                  <c:v>49.190020975802604</c:v>
                </c:pt>
                <c:pt idx="983">
                  <c:v>49.117154633922567</c:v>
                </c:pt>
                <c:pt idx="984">
                  <c:v>69.004941587153468</c:v>
                </c:pt>
                <c:pt idx="985">
                  <c:v>52.050851563749923</c:v>
                </c:pt>
                <c:pt idx="986">
                  <c:v>39.584763827600739</c:v>
                </c:pt>
                <c:pt idx="987">
                  <c:v>61.974032004694607</c:v>
                </c:pt>
                <c:pt idx="988">
                  <c:v>45.366978916908664</c:v>
                </c:pt>
                <c:pt idx="989">
                  <c:v>48.039063802865009</c:v>
                </c:pt>
                <c:pt idx="990">
                  <c:v>72.226052916707602</c:v>
                </c:pt>
                <c:pt idx="991">
                  <c:v>33.603913225600209</c:v>
                </c:pt>
                <c:pt idx="992">
                  <c:v>57.032431541868824</c:v>
                </c:pt>
                <c:pt idx="993">
                  <c:v>55.811015316805459</c:v>
                </c:pt>
                <c:pt idx="994">
                  <c:v>34.648414571987857</c:v>
                </c:pt>
                <c:pt idx="995">
                  <c:v>37.522272398674815</c:v>
                </c:pt>
                <c:pt idx="996">
                  <c:v>61.212429098295864</c:v>
                </c:pt>
                <c:pt idx="997">
                  <c:v>40.966417559112159</c:v>
                </c:pt>
                <c:pt idx="998">
                  <c:v>45.353663793655947</c:v>
                </c:pt>
                <c:pt idx="999">
                  <c:v>52.138171588805051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5991864"/>
        <c:axId val="395993432"/>
      </c:lineChart>
      <c:catAx>
        <c:axId val="395991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993432"/>
        <c:crosses val="autoZero"/>
        <c:auto val="0"/>
        <c:lblAlgn val="ctr"/>
        <c:lblOffset val="100"/>
        <c:tickLblSkip val="100"/>
        <c:noMultiLvlLbl val="0"/>
      </c:catAx>
      <c:valAx>
        <c:axId val="395993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991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Sheet1!$R$4:$R$24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cat>
          <c:val>
            <c:numRef>
              <c:f>Sheet1!$S$4:$S$24</c:f>
              <c:numCache>
                <c:formatCode>General</c:formatCode>
                <c:ptCount val="21"/>
                <c:pt idx="0">
                  <c:v>8</c:v>
                </c:pt>
                <c:pt idx="1">
                  <c:v>7</c:v>
                </c:pt>
                <c:pt idx="2">
                  <c:v>12</c:v>
                </c:pt>
                <c:pt idx="3">
                  <c:v>16</c:v>
                </c:pt>
                <c:pt idx="4">
                  <c:v>30</c:v>
                </c:pt>
                <c:pt idx="5">
                  <c:v>51</c:v>
                </c:pt>
                <c:pt idx="6">
                  <c:v>49</c:v>
                </c:pt>
                <c:pt idx="7">
                  <c:v>62</c:v>
                </c:pt>
                <c:pt idx="8">
                  <c:v>72</c:v>
                </c:pt>
                <c:pt idx="9">
                  <c:v>87</c:v>
                </c:pt>
                <c:pt idx="10">
                  <c:v>92</c:v>
                </c:pt>
                <c:pt idx="11">
                  <c:v>92</c:v>
                </c:pt>
                <c:pt idx="12">
                  <c:v>102</c:v>
                </c:pt>
                <c:pt idx="13">
                  <c:v>89</c:v>
                </c:pt>
                <c:pt idx="14">
                  <c:v>64</c:v>
                </c:pt>
                <c:pt idx="15">
                  <c:v>54</c:v>
                </c:pt>
                <c:pt idx="16">
                  <c:v>36</c:v>
                </c:pt>
                <c:pt idx="17">
                  <c:v>29</c:v>
                </c:pt>
                <c:pt idx="18">
                  <c:v>23</c:v>
                </c:pt>
                <c:pt idx="19">
                  <c:v>8</c:v>
                </c:pt>
                <c:pt idx="20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394528"/>
        <c:axId val="397390216"/>
      </c:barChart>
      <c:catAx>
        <c:axId val="39739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390216"/>
        <c:crosses val="autoZero"/>
        <c:auto val="1"/>
        <c:lblAlgn val="ctr"/>
        <c:lblOffset val="100"/>
        <c:noMultiLvlLbl val="0"/>
      </c:catAx>
      <c:valAx>
        <c:axId val="397390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39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22707786526684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Sheet1!$R$30:$R$50</c:f>
              <c:numCache>
                <c:formatCode>General</c:formatCode>
                <c:ptCount val="21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16</c:v>
                </c:pt>
                <c:pt idx="6">
                  <c:v>23</c:v>
                </c:pt>
                <c:pt idx="7">
                  <c:v>29</c:v>
                </c:pt>
                <c:pt idx="8">
                  <c:v>30</c:v>
                </c:pt>
                <c:pt idx="9">
                  <c:v>36</c:v>
                </c:pt>
                <c:pt idx="10">
                  <c:v>49</c:v>
                </c:pt>
                <c:pt idx="11">
                  <c:v>51</c:v>
                </c:pt>
                <c:pt idx="12">
                  <c:v>54</c:v>
                </c:pt>
                <c:pt idx="13">
                  <c:v>62</c:v>
                </c:pt>
                <c:pt idx="14">
                  <c:v>64</c:v>
                </c:pt>
                <c:pt idx="15">
                  <c:v>72</c:v>
                </c:pt>
                <c:pt idx="16">
                  <c:v>87</c:v>
                </c:pt>
                <c:pt idx="17">
                  <c:v>89</c:v>
                </c:pt>
                <c:pt idx="18">
                  <c:v>92</c:v>
                </c:pt>
                <c:pt idx="19">
                  <c:v>92</c:v>
                </c:pt>
                <c:pt idx="20">
                  <c:v>102</c:v>
                </c:pt>
              </c:numCache>
            </c:numRef>
          </c:cat>
          <c:val>
            <c:numRef>
              <c:f>Sheet1!$S$30:$S$50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10</c:v>
                </c:pt>
                <c:pt idx="8">
                  <c:v>5</c:v>
                </c:pt>
                <c:pt idx="9">
                  <c:v>62</c:v>
                </c:pt>
                <c:pt idx="10">
                  <c:v>419</c:v>
                </c:pt>
                <c:pt idx="11">
                  <c:v>85</c:v>
                </c:pt>
                <c:pt idx="12">
                  <c:v>111</c:v>
                </c:pt>
                <c:pt idx="13">
                  <c:v>205</c:v>
                </c:pt>
                <c:pt idx="14">
                  <c:v>31</c:v>
                </c:pt>
                <c:pt idx="15">
                  <c:v>61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396096"/>
        <c:axId val="397393352"/>
      </c:barChart>
      <c:catAx>
        <c:axId val="39739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393352"/>
        <c:crosses val="autoZero"/>
        <c:auto val="1"/>
        <c:lblAlgn val="ctr"/>
        <c:lblOffset val="100"/>
        <c:noMultiLvlLbl val="0"/>
      </c:catAx>
      <c:valAx>
        <c:axId val="397393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396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0</xdr:row>
      <xdr:rowOff>90487</xdr:rowOff>
    </xdr:from>
    <xdr:to>
      <xdr:col>14</xdr:col>
      <xdr:colOff>133350</xdr:colOff>
      <xdr:row>14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390525</xdr:colOff>
      <xdr:row>15</xdr:row>
      <xdr:rowOff>161925</xdr:rowOff>
    </xdr:from>
    <xdr:to>
      <xdr:col>14</xdr:col>
      <xdr:colOff>85725</xdr:colOff>
      <xdr:row>30</xdr:row>
      <xdr:rowOff>47625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85725</xdr:colOff>
      <xdr:row>1</xdr:row>
      <xdr:rowOff>90487</xdr:rowOff>
    </xdr:from>
    <xdr:to>
      <xdr:col>27</xdr:col>
      <xdr:colOff>390525</xdr:colOff>
      <xdr:row>15</xdr:row>
      <xdr:rowOff>147637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552450</xdr:colOff>
      <xdr:row>20</xdr:row>
      <xdr:rowOff>157162</xdr:rowOff>
    </xdr:from>
    <xdr:to>
      <xdr:col>27</xdr:col>
      <xdr:colOff>247650</xdr:colOff>
      <xdr:row>35</xdr:row>
      <xdr:rowOff>23812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2"/>
  <sheetViews>
    <sheetView tabSelected="1" zoomScaleNormal="100" workbookViewId="0">
      <selection activeCell="N38" sqref="N38"/>
    </sheetView>
  </sheetViews>
  <sheetFormatPr defaultRowHeight="15" x14ac:dyDescent="0.25"/>
  <sheetData>
    <row r="1" spans="1:19" x14ac:dyDescent="0.25">
      <c r="A1" t="s">
        <v>1</v>
      </c>
      <c r="B1">
        <v>20.365300000000001</v>
      </c>
      <c r="C1">
        <v>9.8752999999999993</v>
      </c>
      <c r="E1" t="s">
        <v>2</v>
      </c>
    </row>
    <row r="2" spans="1:19" ht="15.75" thickBot="1" x14ac:dyDescent="0.3">
      <c r="A2" t="s">
        <v>0</v>
      </c>
      <c r="B2">
        <v>50</v>
      </c>
      <c r="C2">
        <v>50</v>
      </c>
      <c r="E2">
        <f ca="1">AVERAGE($B$3:$B$1002)</f>
        <v>49.965982444998261</v>
      </c>
    </row>
    <row r="3" spans="1:19" x14ac:dyDescent="0.25">
      <c r="A3">
        <v>1</v>
      </c>
      <c r="B3">
        <f ca="1">NORMINV(RAND(),$B$2,$B$1)</f>
        <v>22.663049709919459</v>
      </c>
      <c r="C3">
        <f ca="1">NORMINV(RAND(),$C$2,$C$1)</f>
        <v>50.684722864754036</v>
      </c>
      <c r="P3" t="s">
        <v>4</v>
      </c>
      <c r="R3" s="4" t="s">
        <v>5</v>
      </c>
      <c r="S3" s="4" t="s">
        <v>7</v>
      </c>
    </row>
    <row r="4" spans="1:19" x14ac:dyDescent="0.25">
      <c r="A4">
        <v>2</v>
      </c>
      <c r="B4">
        <f ca="1">NORMINV(RAND(),$B$2,$B$1)</f>
        <v>29.567792681871403</v>
      </c>
      <c r="C4">
        <f t="shared" ref="C4:C67" ca="1" si="0">NORMINV(RAND(),$C$2,$C$1)</f>
        <v>53.636836767915</v>
      </c>
      <c r="E4" t="s">
        <v>3</v>
      </c>
      <c r="P4">
        <v>0</v>
      </c>
      <c r="R4" s="1">
        <v>0</v>
      </c>
      <c r="S4" s="2">
        <v>8</v>
      </c>
    </row>
    <row r="5" spans="1:19" x14ac:dyDescent="0.25">
      <c r="A5">
        <v>3</v>
      </c>
      <c r="B5">
        <f t="shared" ref="B5:B14" ca="1" si="1">NORMINV(RAND(),$B$2,$B$1)</f>
        <v>53.044726908245018</v>
      </c>
      <c r="C5">
        <f t="shared" ca="1" si="0"/>
        <v>64.074603450171566</v>
      </c>
      <c r="E5">
        <f ca="1">AVERAGE($C$3:$C$1002)</f>
        <v>49.738840052910305</v>
      </c>
      <c r="P5">
        <v>5</v>
      </c>
      <c r="R5" s="1">
        <v>5</v>
      </c>
      <c r="S5" s="2">
        <v>7</v>
      </c>
    </row>
    <row r="6" spans="1:19" x14ac:dyDescent="0.25">
      <c r="A6">
        <v>4</v>
      </c>
      <c r="B6">
        <f t="shared" ca="1" si="1"/>
        <v>80.697092956235196</v>
      </c>
      <c r="C6">
        <f t="shared" ca="1" si="0"/>
        <v>40.878955537725581</v>
      </c>
      <c r="P6">
        <v>10</v>
      </c>
      <c r="R6" s="1">
        <v>10</v>
      </c>
      <c r="S6" s="2">
        <v>12</v>
      </c>
    </row>
    <row r="7" spans="1:19" x14ac:dyDescent="0.25">
      <c r="A7">
        <v>5</v>
      </c>
      <c r="B7">
        <f t="shared" ca="1" si="1"/>
        <v>54.720590706005204</v>
      </c>
      <c r="C7">
        <f t="shared" ca="1" si="0"/>
        <v>39.365227064844333</v>
      </c>
      <c r="E7">
        <v>2</v>
      </c>
      <c r="P7">
        <v>15</v>
      </c>
      <c r="R7" s="1">
        <v>15</v>
      </c>
      <c r="S7" s="2">
        <v>16</v>
      </c>
    </row>
    <row r="8" spans="1:19" x14ac:dyDescent="0.25">
      <c r="A8">
        <v>6</v>
      </c>
      <c r="B8">
        <f t="shared" ca="1" si="1"/>
        <v>67.403901253656386</v>
      </c>
      <c r="C8">
        <f t="shared" ca="1" si="0"/>
        <v>48.251637339850163</v>
      </c>
      <c r="P8">
        <v>20</v>
      </c>
      <c r="R8" s="1">
        <v>20</v>
      </c>
      <c r="S8" s="2">
        <v>30</v>
      </c>
    </row>
    <row r="9" spans="1:19" x14ac:dyDescent="0.25">
      <c r="A9">
        <v>7</v>
      </c>
      <c r="B9">
        <f t="shared" ca="1" si="1"/>
        <v>88.058784410989148</v>
      </c>
      <c r="C9">
        <f t="shared" ca="1" si="0"/>
        <v>56.610170173844949</v>
      </c>
      <c r="P9">
        <v>25</v>
      </c>
      <c r="R9" s="1">
        <v>25</v>
      </c>
      <c r="S9" s="2">
        <v>51</v>
      </c>
    </row>
    <row r="10" spans="1:19" x14ac:dyDescent="0.25">
      <c r="A10">
        <v>8</v>
      </c>
      <c r="B10">
        <f t="shared" ca="1" si="1"/>
        <v>17.179860067806025</v>
      </c>
      <c r="C10">
        <f t="shared" ca="1" si="0"/>
        <v>58.401207913524502</v>
      </c>
      <c r="P10">
        <v>30</v>
      </c>
      <c r="R10" s="1">
        <v>30</v>
      </c>
      <c r="S10" s="2">
        <v>49</v>
      </c>
    </row>
    <row r="11" spans="1:19" x14ac:dyDescent="0.25">
      <c r="A11">
        <v>9</v>
      </c>
      <c r="B11">
        <f t="shared" ca="1" si="1"/>
        <v>66.471636192378355</v>
      </c>
      <c r="C11">
        <f t="shared" ca="1" si="0"/>
        <v>76.88038949008731</v>
      </c>
      <c r="P11">
        <v>35</v>
      </c>
      <c r="R11" s="1">
        <v>35</v>
      </c>
      <c r="S11" s="2">
        <v>62</v>
      </c>
    </row>
    <row r="12" spans="1:19" x14ac:dyDescent="0.25">
      <c r="A12">
        <v>10</v>
      </c>
      <c r="B12">
        <f t="shared" ca="1" si="1"/>
        <v>89.434820380549695</v>
      </c>
      <c r="C12">
        <f t="shared" ca="1" si="0"/>
        <v>41.675753931049528</v>
      </c>
      <c r="P12">
        <v>40</v>
      </c>
      <c r="R12" s="1">
        <v>40</v>
      </c>
      <c r="S12" s="2">
        <v>72</v>
      </c>
    </row>
    <row r="13" spans="1:19" x14ac:dyDescent="0.25">
      <c r="A13">
        <v>11</v>
      </c>
      <c r="B13">
        <f t="shared" ca="1" si="1"/>
        <v>43.556442371428204</v>
      </c>
      <c r="C13">
        <f t="shared" ca="1" si="0"/>
        <v>49.452025300249801</v>
      </c>
      <c r="P13">
        <v>45</v>
      </c>
      <c r="R13" s="1">
        <v>45</v>
      </c>
      <c r="S13" s="2">
        <v>87</v>
      </c>
    </row>
    <row r="14" spans="1:19" x14ac:dyDescent="0.25">
      <c r="A14">
        <v>12</v>
      </c>
      <c r="B14">
        <f t="shared" ca="1" si="1"/>
        <v>69.083421989288354</v>
      </c>
      <c r="C14">
        <f t="shared" ca="1" si="0"/>
        <v>51.426297138658299</v>
      </c>
      <c r="P14">
        <v>50</v>
      </c>
      <c r="R14" s="1">
        <v>50</v>
      </c>
      <c r="S14" s="2">
        <v>92</v>
      </c>
    </row>
    <row r="15" spans="1:19" x14ac:dyDescent="0.25">
      <c r="A15">
        <v>13</v>
      </c>
      <c r="B15">
        <f t="shared" ref="B15:B67" ca="1" si="2">NORMINV(RAND(),$B$2,$B$1)</f>
        <v>37.124436142432344</v>
      </c>
      <c r="C15">
        <f t="shared" ca="1" si="0"/>
        <v>59.500522481597976</v>
      </c>
      <c r="P15">
        <v>55</v>
      </c>
      <c r="R15" s="1">
        <v>55</v>
      </c>
      <c r="S15" s="2">
        <v>92</v>
      </c>
    </row>
    <row r="16" spans="1:19" x14ac:dyDescent="0.25">
      <c r="A16">
        <v>14</v>
      </c>
      <c r="B16">
        <f t="shared" ca="1" si="2"/>
        <v>52.07346220813222</v>
      </c>
      <c r="C16">
        <f t="shared" ca="1" si="0"/>
        <v>55.927143181593856</v>
      </c>
      <c r="P16">
        <v>60</v>
      </c>
      <c r="R16" s="1">
        <v>60</v>
      </c>
      <c r="S16" s="2">
        <v>102</v>
      </c>
    </row>
    <row r="17" spans="1:19" x14ac:dyDescent="0.25">
      <c r="A17">
        <v>15</v>
      </c>
      <c r="B17">
        <f t="shared" ca="1" si="2"/>
        <v>59.469205076536106</v>
      </c>
      <c r="C17">
        <f t="shared" ca="1" si="0"/>
        <v>43.298363859195504</v>
      </c>
      <c r="P17">
        <v>65</v>
      </c>
      <c r="R17" s="1">
        <v>65</v>
      </c>
      <c r="S17" s="2">
        <v>89</v>
      </c>
    </row>
    <row r="18" spans="1:19" x14ac:dyDescent="0.25">
      <c r="A18">
        <v>16</v>
      </c>
      <c r="B18">
        <f t="shared" ca="1" si="2"/>
        <v>49.516691504002686</v>
      </c>
      <c r="C18">
        <f t="shared" ca="1" si="0"/>
        <v>54.504776858614598</v>
      </c>
      <c r="P18">
        <v>70</v>
      </c>
      <c r="R18" s="1">
        <v>70</v>
      </c>
      <c r="S18" s="2">
        <v>64</v>
      </c>
    </row>
    <row r="19" spans="1:19" x14ac:dyDescent="0.25">
      <c r="A19">
        <v>17</v>
      </c>
      <c r="B19">
        <f t="shared" ca="1" si="2"/>
        <v>5.0591978603461243</v>
      </c>
      <c r="C19">
        <f t="shared" ca="1" si="0"/>
        <v>28.988903475718367</v>
      </c>
      <c r="P19">
        <v>75</v>
      </c>
      <c r="R19" s="1">
        <v>75</v>
      </c>
      <c r="S19" s="2">
        <v>54</v>
      </c>
    </row>
    <row r="20" spans="1:19" x14ac:dyDescent="0.25">
      <c r="A20">
        <v>18</v>
      </c>
      <c r="B20">
        <f t="shared" ca="1" si="2"/>
        <v>49.350594894154327</v>
      </c>
      <c r="C20">
        <f t="shared" ca="1" si="0"/>
        <v>54.387013747197621</v>
      </c>
      <c r="P20">
        <v>80</v>
      </c>
      <c r="R20" s="1">
        <v>80</v>
      </c>
      <c r="S20" s="2">
        <v>36</v>
      </c>
    </row>
    <row r="21" spans="1:19" x14ac:dyDescent="0.25">
      <c r="A21">
        <v>19</v>
      </c>
      <c r="B21">
        <f t="shared" ca="1" si="2"/>
        <v>16.910895544858164</v>
      </c>
      <c r="C21">
        <f t="shared" ca="1" si="0"/>
        <v>57.528666645772631</v>
      </c>
      <c r="P21">
        <v>85</v>
      </c>
      <c r="R21" s="1">
        <v>85</v>
      </c>
      <c r="S21" s="2">
        <v>29</v>
      </c>
    </row>
    <row r="22" spans="1:19" x14ac:dyDescent="0.25">
      <c r="A22">
        <v>20</v>
      </c>
      <c r="B22">
        <f t="shared" ca="1" si="2"/>
        <v>45.439443741031198</v>
      </c>
      <c r="C22">
        <f t="shared" ca="1" si="0"/>
        <v>38.169663299939501</v>
      </c>
      <c r="P22">
        <v>90</v>
      </c>
      <c r="R22" s="1">
        <v>90</v>
      </c>
      <c r="S22" s="2">
        <v>23</v>
      </c>
    </row>
    <row r="23" spans="1:19" x14ac:dyDescent="0.25">
      <c r="A23">
        <v>21</v>
      </c>
      <c r="B23">
        <f t="shared" ca="1" si="2"/>
        <v>52.079137696574762</v>
      </c>
      <c r="C23">
        <f t="shared" ca="1" si="0"/>
        <v>35.432853460958739</v>
      </c>
      <c r="P23">
        <v>95</v>
      </c>
      <c r="R23" s="1">
        <v>95</v>
      </c>
      <c r="S23" s="2">
        <v>8</v>
      </c>
    </row>
    <row r="24" spans="1:19" x14ac:dyDescent="0.25">
      <c r="A24">
        <v>22</v>
      </c>
      <c r="B24">
        <f t="shared" ca="1" si="2"/>
        <v>23.868523893232677</v>
      </c>
      <c r="C24">
        <f t="shared" ca="1" si="0"/>
        <v>77.041317724042472</v>
      </c>
      <c r="P24">
        <v>100</v>
      </c>
      <c r="R24" s="1">
        <v>100</v>
      </c>
      <c r="S24" s="2">
        <v>10</v>
      </c>
    </row>
    <row r="25" spans="1:19" ht="15.75" thickBot="1" x14ac:dyDescent="0.3">
      <c r="A25">
        <v>23</v>
      </c>
      <c r="B25">
        <f t="shared" ca="1" si="2"/>
        <v>64.194560501849054</v>
      </c>
      <c r="C25">
        <f t="shared" ca="1" si="0"/>
        <v>47.845210387641202</v>
      </c>
      <c r="R25" s="3" t="s">
        <v>6</v>
      </c>
      <c r="S25" s="3">
        <v>7</v>
      </c>
    </row>
    <row r="26" spans="1:19" x14ac:dyDescent="0.25">
      <c r="A26">
        <v>24</v>
      </c>
      <c r="B26">
        <f t="shared" ca="1" si="2"/>
        <v>38.885176884620563</v>
      </c>
      <c r="C26">
        <f t="shared" ca="1" si="0"/>
        <v>54.50993907948385</v>
      </c>
    </row>
    <row r="27" spans="1:19" x14ac:dyDescent="0.25">
      <c r="A27">
        <v>25</v>
      </c>
      <c r="B27">
        <f t="shared" ca="1" si="2"/>
        <v>62.016538435965074</v>
      </c>
      <c r="C27">
        <f t="shared" ca="1" si="0"/>
        <v>46.053038650316871</v>
      </c>
    </row>
    <row r="28" spans="1:19" ht="15.75" thickBot="1" x14ac:dyDescent="0.3">
      <c r="A28">
        <v>26</v>
      </c>
      <c r="B28">
        <f t="shared" ca="1" si="2"/>
        <v>107.45975606668992</v>
      </c>
      <c r="C28">
        <f t="shared" ca="1" si="0"/>
        <v>38.367683888174021</v>
      </c>
    </row>
    <row r="29" spans="1:19" x14ac:dyDescent="0.25">
      <c r="A29">
        <v>27</v>
      </c>
      <c r="B29">
        <f t="shared" ca="1" si="2"/>
        <v>25.215670654748614</v>
      </c>
      <c r="C29">
        <f t="shared" ca="1" si="0"/>
        <v>43.781272337282317</v>
      </c>
      <c r="R29" s="4" t="s">
        <v>5</v>
      </c>
      <c r="S29" s="4" t="s">
        <v>7</v>
      </c>
    </row>
    <row r="30" spans="1:19" x14ac:dyDescent="0.25">
      <c r="A30">
        <v>28</v>
      </c>
      <c r="B30">
        <f t="shared" ca="1" si="2"/>
        <v>13.272385899873264</v>
      </c>
      <c r="C30">
        <f t="shared" ca="1" si="0"/>
        <v>59.333206526806087</v>
      </c>
      <c r="R30" s="1">
        <v>7</v>
      </c>
      <c r="S30" s="2">
        <v>0</v>
      </c>
    </row>
    <row r="31" spans="1:19" x14ac:dyDescent="0.25">
      <c r="A31">
        <v>29</v>
      </c>
      <c r="B31">
        <f t="shared" ca="1" si="2"/>
        <v>10.563830015138656</v>
      </c>
      <c r="C31">
        <f t="shared" ca="1" si="0"/>
        <v>44.436589887939377</v>
      </c>
      <c r="R31" s="1">
        <v>8</v>
      </c>
      <c r="S31" s="2">
        <v>0</v>
      </c>
    </row>
    <row r="32" spans="1:19" x14ac:dyDescent="0.25">
      <c r="A32">
        <v>30</v>
      </c>
      <c r="B32">
        <f t="shared" ca="1" si="2"/>
        <v>-12.202776300954397</v>
      </c>
      <c r="C32">
        <f t="shared" ca="1" si="0"/>
        <v>32.91136530914109</v>
      </c>
      <c r="R32" s="1">
        <v>8</v>
      </c>
      <c r="S32" s="2">
        <v>0</v>
      </c>
    </row>
    <row r="33" spans="1:19" x14ac:dyDescent="0.25">
      <c r="A33">
        <v>31</v>
      </c>
      <c r="B33">
        <f t="shared" ca="1" si="2"/>
        <v>74.24598433041686</v>
      </c>
      <c r="C33">
        <f t="shared" ca="1" si="0"/>
        <v>64.701650700486084</v>
      </c>
      <c r="R33" s="1">
        <v>10</v>
      </c>
      <c r="S33" s="2">
        <v>0</v>
      </c>
    </row>
    <row r="34" spans="1:19" x14ac:dyDescent="0.25">
      <c r="A34">
        <v>32</v>
      </c>
      <c r="B34">
        <f t="shared" ca="1" si="2"/>
        <v>61.501372611141079</v>
      </c>
      <c r="C34">
        <f t="shared" ca="1" si="0"/>
        <v>56.772438249539192</v>
      </c>
      <c r="R34" s="1">
        <v>12</v>
      </c>
      <c r="S34" s="2">
        <v>0</v>
      </c>
    </row>
    <row r="35" spans="1:19" x14ac:dyDescent="0.25">
      <c r="A35">
        <v>33</v>
      </c>
      <c r="B35">
        <f t="shared" ca="1" si="2"/>
        <v>48.701283330872158</v>
      </c>
      <c r="C35">
        <f t="shared" ca="1" si="0"/>
        <v>31.400618230501784</v>
      </c>
      <c r="R35" s="1">
        <v>16</v>
      </c>
      <c r="S35" s="2">
        <v>0</v>
      </c>
    </row>
    <row r="36" spans="1:19" x14ac:dyDescent="0.25">
      <c r="A36">
        <v>34</v>
      </c>
      <c r="B36">
        <f t="shared" ca="1" si="2"/>
        <v>67.284653223412008</v>
      </c>
      <c r="C36">
        <f t="shared" ca="1" si="0"/>
        <v>38.913424109928755</v>
      </c>
      <c r="R36" s="1">
        <v>23</v>
      </c>
      <c r="S36" s="2">
        <v>2</v>
      </c>
    </row>
    <row r="37" spans="1:19" x14ac:dyDescent="0.25">
      <c r="A37">
        <v>35</v>
      </c>
      <c r="B37">
        <f t="shared" ca="1" si="2"/>
        <v>68.989414018358801</v>
      </c>
      <c r="C37">
        <f t="shared" ca="1" si="0"/>
        <v>40.907186546171417</v>
      </c>
      <c r="R37" s="1">
        <v>29</v>
      </c>
      <c r="S37" s="2">
        <v>10</v>
      </c>
    </row>
    <row r="38" spans="1:19" x14ac:dyDescent="0.25">
      <c r="A38">
        <v>36</v>
      </c>
      <c r="B38">
        <f t="shared" ca="1" si="2"/>
        <v>73.255160820592309</v>
      </c>
      <c r="C38">
        <f t="shared" ca="1" si="0"/>
        <v>39.704876228666699</v>
      </c>
      <c r="R38" s="1">
        <v>30</v>
      </c>
      <c r="S38" s="2">
        <v>5</v>
      </c>
    </row>
    <row r="39" spans="1:19" x14ac:dyDescent="0.25">
      <c r="A39">
        <v>37</v>
      </c>
      <c r="B39">
        <f t="shared" ca="1" si="2"/>
        <v>61.335146002013062</v>
      </c>
      <c r="C39">
        <f t="shared" ca="1" si="0"/>
        <v>58.063010515958766</v>
      </c>
      <c r="R39" s="1">
        <v>36</v>
      </c>
      <c r="S39" s="2">
        <v>62</v>
      </c>
    </row>
    <row r="40" spans="1:19" x14ac:dyDescent="0.25">
      <c r="A40">
        <v>38</v>
      </c>
      <c r="B40">
        <f t="shared" ca="1" si="2"/>
        <v>53.089652100092316</v>
      </c>
      <c r="C40">
        <f t="shared" ca="1" si="0"/>
        <v>55.293254089791326</v>
      </c>
      <c r="R40" s="1">
        <v>49</v>
      </c>
      <c r="S40" s="2">
        <v>419</v>
      </c>
    </row>
    <row r="41" spans="1:19" x14ac:dyDescent="0.25">
      <c r="A41">
        <v>39</v>
      </c>
      <c r="B41">
        <f t="shared" ca="1" si="2"/>
        <v>59.040582555959595</v>
      </c>
      <c r="C41">
        <f t="shared" ca="1" si="0"/>
        <v>61.858130939361956</v>
      </c>
      <c r="R41" s="1">
        <v>51</v>
      </c>
      <c r="S41" s="2">
        <v>85</v>
      </c>
    </row>
    <row r="42" spans="1:19" x14ac:dyDescent="0.25">
      <c r="A42">
        <v>40</v>
      </c>
      <c r="B42">
        <f t="shared" ca="1" si="2"/>
        <v>69.21847341257687</v>
      </c>
      <c r="C42">
        <f t="shared" ca="1" si="0"/>
        <v>28.55639200751386</v>
      </c>
      <c r="R42" s="1">
        <v>54</v>
      </c>
      <c r="S42" s="2">
        <v>111</v>
      </c>
    </row>
    <row r="43" spans="1:19" x14ac:dyDescent="0.25">
      <c r="A43">
        <v>41</v>
      </c>
      <c r="B43">
        <f t="shared" ca="1" si="2"/>
        <v>48.774088837987605</v>
      </c>
      <c r="C43">
        <f t="shared" ca="1" si="0"/>
        <v>44.658887577084528</v>
      </c>
      <c r="R43" s="1">
        <v>62</v>
      </c>
      <c r="S43" s="2">
        <v>205</v>
      </c>
    </row>
    <row r="44" spans="1:19" x14ac:dyDescent="0.25">
      <c r="A44">
        <v>42</v>
      </c>
      <c r="B44">
        <f t="shared" ca="1" si="2"/>
        <v>46.325009931670223</v>
      </c>
      <c r="C44">
        <f t="shared" ca="1" si="0"/>
        <v>59.530418704377091</v>
      </c>
      <c r="R44" s="1">
        <v>64</v>
      </c>
      <c r="S44" s="2">
        <v>31</v>
      </c>
    </row>
    <row r="45" spans="1:19" x14ac:dyDescent="0.25">
      <c r="A45">
        <v>43</v>
      </c>
      <c r="B45">
        <f t="shared" ca="1" si="2"/>
        <v>59.737577481346676</v>
      </c>
      <c r="C45">
        <f t="shared" ca="1" si="0"/>
        <v>50.368903247280336</v>
      </c>
      <c r="R45" s="1">
        <v>72</v>
      </c>
      <c r="S45" s="2">
        <v>61</v>
      </c>
    </row>
    <row r="46" spans="1:19" x14ac:dyDescent="0.25">
      <c r="A46">
        <v>44</v>
      </c>
      <c r="B46">
        <f t="shared" ca="1" si="2"/>
        <v>36.714909349161744</v>
      </c>
      <c r="C46">
        <f t="shared" ca="1" si="0"/>
        <v>64.506661353851754</v>
      </c>
      <c r="R46" s="1">
        <v>87</v>
      </c>
      <c r="S46" s="2">
        <v>9</v>
      </c>
    </row>
    <row r="47" spans="1:19" x14ac:dyDescent="0.25">
      <c r="A47">
        <v>45</v>
      </c>
      <c r="B47">
        <f t="shared" ca="1" si="2"/>
        <v>51.945688733166719</v>
      </c>
      <c r="C47">
        <f t="shared" ca="1" si="0"/>
        <v>45.120844103002852</v>
      </c>
      <c r="R47" s="1">
        <v>89</v>
      </c>
      <c r="S47" s="2">
        <v>0</v>
      </c>
    </row>
    <row r="48" spans="1:19" x14ac:dyDescent="0.25">
      <c r="A48">
        <v>46</v>
      </c>
      <c r="B48">
        <f t="shared" ca="1" si="2"/>
        <v>85.151336602916842</v>
      </c>
      <c r="C48">
        <f t="shared" ca="1" si="0"/>
        <v>65.206748980094204</v>
      </c>
      <c r="R48" s="1">
        <v>92</v>
      </c>
      <c r="S48" s="2">
        <v>0</v>
      </c>
    </row>
    <row r="49" spans="1:19" x14ac:dyDescent="0.25">
      <c r="A49">
        <v>47</v>
      </c>
      <c r="B49">
        <f t="shared" ca="1" si="2"/>
        <v>67.353723850084265</v>
      </c>
      <c r="C49">
        <f t="shared" ca="1" si="0"/>
        <v>46.130258067999243</v>
      </c>
      <c r="R49" s="1">
        <v>92</v>
      </c>
      <c r="S49" s="2">
        <v>0</v>
      </c>
    </row>
    <row r="50" spans="1:19" x14ac:dyDescent="0.25">
      <c r="A50">
        <v>48</v>
      </c>
      <c r="B50">
        <f t="shared" ca="1" si="2"/>
        <v>18.532726411064552</v>
      </c>
      <c r="C50">
        <f t="shared" ca="1" si="0"/>
        <v>43.267217068641436</v>
      </c>
      <c r="R50" s="1">
        <v>102</v>
      </c>
      <c r="S50" s="2">
        <v>0</v>
      </c>
    </row>
    <row r="51" spans="1:19" ht="15.75" thickBot="1" x14ac:dyDescent="0.3">
      <c r="A51">
        <v>49</v>
      </c>
      <c r="B51">
        <f t="shared" ca="1" si="2"/>
        <v>64.06382245457236</v>
      </c>
      <c r="C51">
        <f t="shared" ca="1" si="0"/>
        <v>31.924906937160021</v>
      </c>
      <c r="R51" s="3" t="s">
        <v>6</v>
      </c>
      <c r="S51" s="3">
        <v>0</v>
      </c>
    </row>
    <row r="52" spans="1:19" x14ac:dyDescent="0.25">
      <c r="A52">
        <v>50</v>
      </c>
      <c r="B52">
        <f t="shared" ca="1" si="2"/>
        <v>33.775379709530547</v>
      </c>
      <c r="C52">
        <f t="shared" ca="1" si="0"/>
        <v>34.73592056894536</v>
      </c>
    </row>
    <row r="53" spans="1:19" x14ac:dyDescent="0.25">
      <c r="A53">
        <v>51</v>
      </c>
      <c r="B53">
        <f t="shared" ca="1" si="2"/>
        <v>43.177838174890375</v>
      </c>
      <c r="C53">
        <f t="shared" ca="1" si="0"/>
        <v>50.049801991086959</v>
      </c>
    </row>
    <row r="54" spans="1:19" x14ac:dyDescent="0.25">
      <c r="A54">
        <v>52</v>
      </c>
      <c r="B54">
        <f t="shared" ca="1" si="2"/>
        <v>42.675419075669133</v>
      </c>
      <c r="C54">
        <f t="shared" ca="1" si="0"/>
        <v>38.898641241077172</v>
      </c>
    </row>
    <row r="55" spans="1:19" x14ac:dyDescent="0.25">
      <c r="A55">
        <v>53</v>
      </c>
      <c r="B55">
        <f t="shared" ca="1" si="2"/>
        <v>46.404485537601715</v>
      </c>
      <c r="C55">
        <f t="shared" ca="1" si="0"/>
        <v>49.812520231763557</v>
      </c>
    </row>
    <row r="56" spans="1:19" x14ac:dyDescent="0.25">
      <c r="A56">
        <v>54</v>
      </c>
      <c r="B56">
        <f t="shared" ca="1" si="2"/>
        <v>58.701443544895454</v>
      </c>
      <c r="C56">
        <f t="shared" ca="1" si="0"/>
        <v>47.200493297669958</v>
      </c>
    </row>
    <row r="57" spans="1:19" x14ac:dyDescent="0.25">
      <c r="A57">
        <v>55</v>
      </c>
      <c r="B57">
        <f t="shared" ca="1" si="2"/>
        <v>2.4323625287827539</v>
      </c>
      <c r="C57">
        <f t="shared" ca="1" si="0"/>
        <v>52.063819713134059</v>
      </c>
    </row>
    <row r="58" spans="1:19" x14ac:dyDescent="0.25">
      <c r="A58">
        <v>56</v>
      </c>
      <c r="B58">
        <f t="shared" ca="1" si="2"/>
        <v>76.489395033202342</v>
      </c>
      <c r="C58">
        <f t="shared" ca="1" si="0"/>
        <v>50.14398172634116</v>
      </c>
    </row>
    <row r="59" spans="1:19" x14ac:dyDescent="0.25">
      <c r="A59">
        <v>57</v>
      </c>
      <c r="B59">
        <f t="shared" ca="1" si="2"/>
        <v>13.359027119414975</v>
      </c>
      <c r="C59">
        <f t="shared" ca="1" si="0"/>
        <v>57.519115394050282</v>
      </c>
    </row>
    <row r="60" spans="1:19" x14ac:dyDescent="0.25">
      <c r="A60">
        <v>58</v>
      </c>
      <c r="B60">
        <f t="shared" ca="1" si="2"/>
        <v>58.70322369545157</v>
      </c>
      <c r="C60">
        <f t="shared" ca="1" si="0"/>
        <v>45.900313590675296</v>
      </c>
    </row>
    <row r="61" spans="1:19" x14ac:dyDescent="0.25">
      <c r="A61">
        <v>59</v>
      </c>
      <c r="B61">
        <f t="shared" ca="1" si="2"/>
        <v>27.429059680075905</v>
      </c>
      <c r="C61">
        <f t="shared" ca="1" si="0"/>
        <v>51.178547904358346</v>
      </c>
    </row>
    <row r="62" spans="1:19" x14ac:dyDescent="0.25">
      <c r="A62">
        <v>60</v>
      </c>
      <c r="B62">
        <f t="shared" ca="1" si="2"/>
        <v>55.260634861825999</v>
      </c>
      <c r="C62">
        <f t="shared" ca="1" si="0"/>
        <v>44.327931862260755</v>
      </c>
    </row>
    <row r="63" spans="1:19" x14ac:dyDescent="0.25">
      <c r="A63">
        <v>61</v>
      </c>
      <c r="B63">
        <f t="shared" ca="1" si="2"/>
        <v>11.339762207921794</v>
      </c>
      <c r="C63">
        <f t="shared" ca="1" si="0"/>
        <v>47.396705443824956</v>
      </c>
    </row>
    <row r="64" spans="1:19" x14ac:dyDescent="0.25">
      <c r="A64">
        <v>62</v>
      </c>
      <c r="B64">
        <f t="shared" ca="1" si="2"/>
        <v>52.623597780820916</v>
      </c>
      <c r="C64">
        <f t="shared" ca="1" si="0"/>
        <v>39.502479276442678</v>
      </c>
    </row>
    <row r="65" spans="1:3" x14ac:dyDescent="0.25">
      <c r="A65">
        <v>63</v>
      </c>
      <c r="B65">
        <f t="shared" ca="1" si="2"/>
        <v>38.223819154024945</v>
      </c>
      <c r="C65">
        <f t="shared" ca="1" si="0"/>
        <v>38.627100664891636</v>
      </c>
    </row>
    <row r="66" spans="1:3" x14ac:dyDescent="0.25">
      <c r="A66">
        <v>64</v>
      </c>
      <c r="B66">
        <f t="shared" ca="1" si="2"/>
        <v>51.729248315127982</v>
      </c>
      <c r="C66">
        <f t="shared" ca="1" si="0"/>
        <v>54.397655631942072</v>
      </c>
    </row>
    <row r="67" spans="1:3" x14ac:dyDescent="0.25">
      <c r="A67">
        <v>65</v>
      </c>
      <c r="B67">
        <f t="shared" ca="1" si="2"/>
        <v>72.879349914809367</v>
      </c>
      <c r="C67">
        <f t="shared" ca="1" si="0"/>
        <v>59.549636746149517</v>
      </c>
    </row>
    <row r="68" spans="1:3" x14ac:dyDescent="0.25">
      <c r="A68">
        <v>66</v>
      </c>
      <c r="B68">
        <f t="shared" ref="B68:B131" ca="1" si="3">NORMINV(RAND(),$B$2,$B$1)</f>
        <v>52.045029378806554</v>
      </c>
      <c r="C68">
        <f t="shared" ref="C68:C131" ca="1" si="4">NORMINV(RAND(),$C$2,$C$1)</f>
        <v>50.777966410756093</v>
      </c>
    </row>
    <row r="69" spans="1:3" x14ac:dyDescent="0.25">
      <c r="A69">
        <v>67</v>
      </c>
      <c r="B69">
        <f t="shared" ca="1" si="3"/>
        <v>53.402222180764944</v>
      </c>
      <c r="C69">
        <f t="shared" ca="1" si="4"/>
        <v>46.06906696742108</v>
      </c>
    </row>
    <row r="70" spans="1:3" x14ac:dyDescent="0.25">
      <c r="A70">
        <v>68</v>
      </c>
      <c r="B70">
        <f t="shared" ca="1" si="3"/>
        <v>44.616621600517526</v>
      </c>
      <c r="C70">
        <f t="shared" ca="1" si="4"/>
        <v>55.666522027385547</v>
      </c>
    </row>
    <row r="71" spans="1:3" x14ac:dyDescent="0.25">
      <c r="A71">
        <v>69</v>
      </c>
      <c r="B71">
        <f t="shared" ca="1" si="3"/>
        <v>41.977918193880946</v>
      </c>
      <c r="C71">
        <f t="shared" ca="1" si="4"/>
        <v>40.26546134494312</v>
      </c>
    </row>
    <row r="72" spans="1:3" x14ac:dyDescent="0.25">
      <c r="A72">
        <v>70</v>
      </c>
      <c r="B72">
        <f t="shared" ca="1" si="3"/>
        <v>28.742863359972805</v>
      </c>
      <c r="C72">
        <f t="shared" ca="1" si="4"/>
        <v>58.969107104720777</v>
      </c>
    </row>
    <row r="73" spans="1:3" x14ac:dyDescent="0.25">
      <c r="A73">
        <v>71</v>
      </c>
      <c r="B73">
        <f t="shared" ca="1" si="3"/>
        <v>-5.7508584519585071</v>
      </c>
      <c r="C73">
        <f t="shared" ca="1" si="4"/>
        <v>56.903207913984161</v>
      </c>
    </row>
    <row r="74" spans="1:3" x14ac:dyDescent="0.25">
      <c r="A74">
        <v>72</v>
      </c>
      <c r="B74">
        <f t="shared" ca="1" si="3"/>
        <v>74.006564743869177</v>
      </c>
      <c r="C74">
        <f t="shared" ca="1" si="4"/>
        <v>41.878172019121948</v>
      </c>
    </row>
    <row r="75" spans="1:3" x14ac:dyDescent="0.25">
      <c r="A75">
        <v>73</v>
      </c>
      <c r="B75">
        <f t="shared" ca="1" si="3"/>
        <v>62.926937749470667</v>
      </c>
      <c r="C75">
        <f t="shared" ca="1" si="4"/>
        <v>25.198936601367265</v>
      </c>
    </row>
    <row r="76" spans="1:3" x14ac:dyDescent="0.25">
      <c r="A76">
        <v>74</v>
      </c>
      <c r="B76">
        <f t="shared" ca="1" si="3"/>
        <v>87.098816674031283</v>
      </c>
      <c r="C76">
        <f t="shared" ca="1" si="4"/>
        <v>54.908611157951668</v>
      </c>
    </row>
    <row r="77" spans="1:3" x14ac:dyDescent="0.25">
      <c r="A77">
        <v>75</v>
      </c>
      <c r="B77">
        <f t="shared" ca="1" si="3"/>
        <v>42.972490209607002</v>
      </c>
      <c r="C77">
        <f t="shared" ca="1" si="4"/>
        <v>50.464075746817279</v>
      </c>
    </row>
    <row r="78" spans="1:3" x14ac:dyDescent="0.25">
      <c r="A78">
        <v>76</v>
      </c>
      <c r="B78">
        <f t="shared" ca="1" si="3"/>
        <v>33.86123828087571</v>
      </c>
      <c r="C78">
        <f t="shared" ca="1" si="4"/>
        <v>35.246754297310886</v>
      </c>
    </row>
    <row r="79" spans="1:3" x14ac:dyDescent="0.25">
      <c r="A79">
        <v>77</v>
      </c>
      <c r="B79">
        <f t="shared" ca="1" si="3"/>
        <v>77.174152525542667</v>
      </c>
      <c r="C79">
        <f t="shared" ca="1" si="4"/>
        <v>55.040566719746543</v>
      </c>
    </row>
    <row r="80" spans="1:3" x14ac:dyDescent="0.25">
      <c r="A80">
        <v>78</v>
      </c>
      <c r="B80">
        <f t="shared" ca="1" si="3"/>
        <v>68.812503448286179</v>
      </c>
      <c r="C80">
        <f t="shared" ca="1" si="4"/>
        <v>44.16430962550956</v>
      </c>
    </row>
    <row r="81" spans="1:3" x14ac:dyDescent="0.25">
      <c r="A81">
        <v>79</v>
      </c>
      <c r="B81">
        <f t="shared" ca="1" si="3"/>
        <v>15.074595827105369</v>
      </c>
      <c r="C81">
        <f t="shared" ca="1" si="4"/>
        <v>54.142438451221444</v>
      </c>
    </row>
    <row r="82" spans="1:3" x14ac:dyDescent="0.25">
      <c r="A82">
        <v>80</v>
      </c>
      <c r="B82">
        <f t="shared" ca="1" si="3"/>
        <v>63.55453339386505</v>
      </c>
      <c r="C82">
        <f t="shared" ca="1" si="4"/>
        <v>60.550932823385395</v>
      </c>
    </row>
    <row r="83" spans="1:3" x14ac:dyDescent="0.25">
      <c r="A83">
        <v>81</v>
      </c>
      <c r="B83">
        <f t="shared" ca="1" si="3"/>
        <v>19.025640198665347</v>
      </c>
      <c r="C83">
        <f t="shared" ca="1" si="4"/>
        <v>45.641530219599424</v>
      </c>
    </row>
    <row r="84" spans="1:3" x14ac:dyDescent="0.25">
      <c r="A84">
        <v>82</v>
      </c>
      <c r="B84">
        <f t="shared" ca="1" si="3"/>
        <v>40.445420018145519</v>
      </c>
      <c r="C84">
        <f t="shared" ca="1" si="4"/>
        <v>72.951188307173069</v>
      </c>
    </row>
    <row r="85" spans="1:3" x14ac:dyDescent="0.25">
      <c r="A85">
        <v>83</v>
      </c>
      <c r="B85">
        <f t="shared" ca="1" si="3"/>
        <v>42.50628761094621</v>
      </c>
      <c r="C85">
        <f t="shared" ca="1" si="4"/>
        <v>48.941572387138827</v>
      </c>
    </row>
    <row r="86" spans="1:3" x14ac:dyDescent="0.25">
      <c r="A86">
        <v>84</v>
      </c>
      <c r="B86">
        <f t="shared" ca="1" si="3"/>
        <v>44.377114923161614</v>
      </c>
      <c r="C86">
        <f t="shared" ca="1" si="4"/>
        <v>45.851271339585352</v>
      </c>
    </row>
    <row r="87" spans="1:3" x14ac:dyDescent="0.25">
      <c r="A87">
        <v>85</v>
      </c>
      <c r="B87">
        <f t="shared" ca="1" si="3"/>
        <v>20.938217157982145</v>
      </c>
      <c r="C87">
        <f t="shared" ca="1" si="4"/>
        <v>45.333808328836739</v>
      </c>
    </row>
    <row r="88" spans="1:3" x14ac:dyDescent="0.25">
      <c r="A88">
        <v>86</v>
      </c>
      <c r="B88">
        <f t="shared" ca="1" si="3"/>
        <v>62.315972206738032</v>
      </c>
      <c r="C88">
        <f t="shared" ca="1" si="4"/>
        <v>46.19826674191571</v>
      </c>
    </row>
    <row r="89" spans="1:3" x14ac:dyDescent="0.25">
      <c r="A89">
        <v>87</v>
      </c>
      <c r="B89">
        <f t="shared" ca="1" si="3"/>
        <v>77.727379504857296</v>
      </c>
      <c r="C89">
        <f t="shared" ca="1" si="4"/>
        <v>61.322674472404486</v>
      </c>
    </row>
    <row r="90" spans="1:3" x14ac:dyDescent="0.25">
      <c r="A90">
        <v>88</v>
      </c>
      <c r="B90">
        <f t="shared" ca="1" si="3"/>
        <v>52.902353150528711</v>
      </c>
      <c r="C90">
        <f t="shared" ca="1" si="4"/>
        <v>61.001671219457926</v>
      </c>
    </row>
    <row r="91" spans="1:3" x14ac:dyDescent="0.25">
      <c r="A91">
        <v>89</v>
      </c>
      <c r="B91">
        <f t="shared" ca="1" si="3"/>
        <v>38.235596071222595</v>
      </c>
      <c r="C91">
        <f t="shared" ca="1" si="4"/>
        <v>54.14225235677538</v>
      </c>
    </row>
    <row r="92" spans="1:3" x14ac:dyDescent="0.25">
      <c r="A92">
        <v>90</v>
      </c>
      <c r="B92">
        <f t="shared" ca="1" si="3"/>
        <v>79.983521733850452</v>
      </c>
      <c r="C92">
        <f t="shared" ca="1" si="4"/>
        <v>66.940555138095192</v>
      </c>
    </row>
    <row r="93" spans="1:3" x14ac:dyDescent="0.25">
      <c r="A93">
        <v>91</v>
      </c>
      <c r="B93">
        <f t="shared" ca="1" si="3"/>
        <v>40.516762076817059</v>
      </c>
      <c r="C93">
        <f t="shared" ca="1" si="4"/>
        <v>39.832678328861675</v>
      </c>
    </row>
    <row r="94" spans="1:3" x14ac:dyDescent="0.25">
      <c r="A94">
        <v>92</v>
      </c>
      <c r="B94">
        <f t="shared" ca="1" si="3"/>
        <v>79.171264032337973</v>
      </c>
      <c r="C94">
        <f t="shared" ca="1" si="4"/>
        <v>56.570461274000564</v>
      </c>
    </row>
    <row r="95" spans="1:3" x14ac:dyDescent="0.25">
      <c r="A95">
        <v>93</v>
      </c>
      <c r="B95">
        <f t="shared" ca="1" si="3"/>
        <v>60.972517044493486</v>
      </c>
      <c r="C95">
        <f t="shared" ca="1" si="4"/>
        <v>52.320321294624932</v>
      </c>
    </row>
    <row r="96" spans="1:3" x14ac:dyDescent="0.25">
      <c r="A96">
        <v>94</v>
      </c>
      <c r="B96">
        <f t="shared" ca="1" si="3"/>
        <v>29.881947262287611</v>
      </c>
      <c r="C96">
        <f t="shared" ca="1" si="4"/>
        <v>33.57314088527496</v>
      </c>
    </row>
    <row r="97" spans="1:3" x14ac:dyDescent="0.25">
      <c r="A97">
        <v>95</v>
      </c>
      <c r="B97">
        <f t="shared" ca="1" si="3"/>
        <v>51.419022830506592</v>
      </c>
      <c r="C97">
        <f t="shared" ca="1" si="4"/>
        <v>49.675137398245269</v>
      </c>
    </row>
    <row r="98" spans="1:3" x14ac:dyDescent="0.25">
      <c r="A98">
        <v>96</v>
      </c>
      <c r="B98">
        <f t="shared" ca="1" si="3"/>
        <v>36.343293030338955</v>
      </c>
      <c r="C98">
        <f t="shared" ca="1" si="4"/>
        <v>35.858062507545824</v>
      </c>
    </row>
    <row r="99" spans="1:3" x14ac:dyDescent="0.25">
      <c r="A99">
        <v>97</v>
      </c>
      <c r="B99">
        <f t="shared" ca="1" si="3"/>
        <v>45.20143047847408</v>
      </c>
      <c r="C99">
        <f t="shared" ca="1" si="4"/>
        <v>53.904933442407064</v>
      </c>
    </row>
    <row r="100" spans="1:3" x14ac:dyDescent="0.25">
      <c r="A100">
        <v>98</v>
      </c>
      <c r="B100">
        <f t="shared" ca="1" si="3"/>
        <v>63.645349186811174</v>
      </c>
      <c r="C100">
        <f t="shared" ca="1" si="4"/>
        <v>52.854574454204716</v>
      </c>
    </row>
    <row r="101" spans="1:3" x14ac:dyDescent="0.25">
      <c r="A101">
        <v>99</v>
      </c>
      <c r="B101">
        <f t="shared" ca="1" si="3"/>
        <v>67.448146940306842</v>
      </c>
      <c r="C101">
        <f t="shared" ca="1" si="4"/>
        <v>39.969330806113319</v>
      </c>
    </row>
    <row r="102" spans="1:3" x14ac:dyDescent="0.25">
      <c r="A102">
        <v>100</v>
      </c>
      <c r="B102">
        <f t="shared" ca="1" si="3"/>
        <v>56.012237154622447</v>
      </c>
      <c r="C102">
        <f t="shared" ca="1" si="4"/>
        <v>51.432854281575644</v>
      </c>
    </row>
    <row r="103" spans="1:3" x14ac:dyDescent="0.25">
      <c r="A103">
        <v>101</v>
      </c>
      <c r="B103">
        <f t="shared" ca="1" si="3"/>
        <v>51.303684679218414</v>
      </c>
      <c r="C103">
        <f t="shared" ca="1" si="4"/>
        <v>49.196793422657201</v>
      </c>
    </row>
    <row r="104" spans="1:3" x14ac:dyDescent="0.25">
      <c r="A104">
        <v>102</v>
      </c>
      <c r="B104">
        <f t="shared" ca="1" si="3"/>
        <v>57.92378975253412</v>
      </c>
      <c r="C104">
        <f t="shared" ca="1" si="4"/>
        <v>55.384316806946153</v>
      </c>
    </row>
    <row r="105" spans="1:3" x14ac:dyDescent="0.25">
      <c r="A105">
        <v>103</v>
      </c>
      <c r="B105">
        <f t="shared" ca="1" si="3"/>
        <v>55.188545461144578</v>
      </c>
      <c r="C105">
        <f t="shared" ca="1" si="4"/>
        <v>44.998240132323232</v>
      </c>
    </row>
    <row r="106" spans="1:3" x14ac:dyDescent="0.25">
      <c r="A106">
        <v>104</v>
      </c>
      <c r="B106">
        <f t="shared" ca="1" si="3"/>
        <v>53.332904121424761</v>
      </c>
      <c r="C106">
        <f t="shared" ca="1" si="4"/>
        <v>33.126184735894967</v>
      </c>
    </row>
    <row r="107" spans="1:3" x14ac:dyDescent="0.25">
      <c r="A107">
        <v>105</v>
      </c>
      <c r="B107">
        <f t="shared" ca="1" si="3"/>
        <v>40.790883729832622</v>
      </c>
      <c r="C107">
        <f t="shared" ca="1" si="4"/>
        <v>61.139086263082845</v>
      </c>
    </row>
    <row r="108" spans="1:3" x14ac:dyDescent="0.25">
      <c r="A108">
        <v>106</v>
      </c>
      <c r="B108">
        <f t="shared" ca="1" si="3"/>
        <v>34.68001443901138</v>
      </c>
      <c r="C108">
        <f t="shared" ca="1" si="4"/>
        <v>45.514855894118782</v>
      </c>
    </row>
    <row r="109" spans="1:3" x14ac:dyDescent="0.25">
      <c r="A109">
        <v>107</v>
      </c>
      <c r="B109">
        <f t="shared" ca="1" si="3"/>
        <v>38.151249154683207</v>
      </c>
      <c r="C109">
        <f t="shared" ca="1" si="4"/>
        <v>49.246308894362024</v>
      </c>
    </row>
    <row r="110" spans="1:3" x14ac:dyDescent="0.25">
      <c r="A110">
        <v>108</v>
      </c>
      <c r="B110">
        <f t="shared" ca="1" si="3"/>
        <v>45.924847989718785</v>
      </c>
      <c r="C110">
        <f t="shared" ca="1" si="4"/>
        <v>53.215915744626919</v>
      </c>
    </row>
    <row r="111" spans="1:3" x14ac:dyDescent="0.25">
      <c r="A111">
        <v>109</v>
      </c>
      <c r="B111">
        <f t="shared" ca="1" si="3"/>
        <v>21.430451300312171</v>
      </c>
      <c r="C111">
        <f t="shared" ca="1" si="4"/>
        <v>34.560360785475815</v>
      </c>
    </row>
    <row r="112" spans="1:3" x14ac:dyDescent="0.25">
      <c r="A112">
        <v>110</v>
      </c>
      <c r="B112">
        <f t="shared" ca="1" si="3"/>
        <v>29.842545477991731</v>
      </c>
      <c r="C112">
        <f t="shared" ca="1" si="4"/>
        <v>41.175689115399678</v>
      </c>
    </row>
    <row r="113" spans="1:3" x14ac:dyDescent="0.25">
      <c r="A113">
        <v>111</v>
      </c>
      <c r="B113">
        <f t="shared" ca="1" si="3"/>
        <v>65.699293328519033</v>
      </c>
      <c r="C113">
        <f t="shared" ca="1" si="4"/>
        <v>43.296416315820785</v>
      </c>
    </row>
    <row r="114" spans="1:3" x14ac:dyDescent="0.25">
      <c r="A114">
        <v>112</v>
      </c>
      <c r="B114">
        <f t="shared" ca="1" si="3"/>
        <v>65.768180356063382</v>
      </c>
      <c r="C114">
        <f t="shared" ca="1" si="4"/>
        <v>57.621892494477535</v>
      </c>
    </row>
    <row r="115" spans="1:3" x14ac:dyDescent="0.25">
      <c r="A115">
        <v>113</v>
      </c>
      <c r="B115">
        <f t="shared" ca="1" si="3"/>
        <v>37.408072244128164</v>
      </c>
      <c r="C115">
        <f t="shared" ca="1" si="4"/>
        <v>43.805842413785903</v>
      </c>
    </row>
    <row r="116" spans="1:3" x14ac:dyDescent="0.25">
      <c r="A116">
        <v>114</v>
      </c>
      <c r="B116">
        <f t="shared" ca="1" si="3"/>
        <v>62.464803336710801</v>
      </c>
      <c r="C116">
        <f t="shared" ca="1" si="4"/>
        <v>58.605366054792547</v>
      </c>
    </row>
    <row r="117" spans="1:3" x14ac:dyDescent="0.25">
      <c r="A117">
        <v>115</v>
      </c>
      <c r="B117">
        <f t="shared" ca="1" si="3"/>
        <v>2.8542081244436588</v>
      </c>
      <c r="C117">
        <f t="shared" ca="1" si="4"/>
        <v>52.032935177465284</v>
      </c>
    </row>
    <row r="118" spans="1:3" x14ac:dyDescent="0.25">
      <c r="A118">
        <v>116</v>
      </c>
      <c r="B118">
        <f t="shared" ca="1" si="3"/>
        <v>86.482520154581451</v>
      </c>
      <c r="C118">
        <f t="shared" ca="1" si="4"/>
        <v>48.613350853331191</v>
      </c>
    </row>
    <row r="119" spans="1:3" x14ac:dyDescent="0.25">
      <c r="A119">
        <v>117</v>
      </c>
      <c r="B119">
        <f t="shared" ca="1" si="3"/>
        <v>82.853322937123679</v>
      </c>
      <c r="C119">
        <f t="shared" ca="1" si="4"/>
        <v>59.991912717881135</v>
      </c>
    </row>
    <row r="120" spans="1:3" x14ac:dyDescent="0.25">
      <c r="A120">
        <v>118</v>
      </c>
      <c r="B120">
        <f t="shared" ca="1" si="3"/>
        <v>45.199005010616737</v>
      </c>
      <c r="C120">
        <f t="shared" ca="1" si="4"/>
        <v>65.770628803225875</v>
      </c>
    </row>
    <row r="121" spans="1:3" x14ac:dyDescent="0.25">
      <c r="A121">
        <v>119</v>
      </c>
      <c r="B121">
        <f t="shared" ca="1" si="3"/>
        <v>84.269034951610251</v>
      </c>
      <c r="C121">
        <f t="shared" ca="1" si="4"/>
        <v>61.913745779212128</v>
      </c>
    </row>
    <row r="122" spans="1:3" x14ac:dyDescent="0.25">
      <c r="A122">
        <v>120</v>
      </c>
      <c r="B122">
        <f t="shared" ca="1" si="3"/>
        <v>42.065263220174394</v>
      </c>
      <c r="C122">
        <f t="shared" ca="1" si="4"/>
        <v>31.206625704393748</v>
      </c>
    </row>
    <row r="123" spans="1:3" x14ac:dyDescent="0.25">
      <c r="A123">
        <v>121</v>
      </c>
      <c r="B123">
        <f t="shared" ca="1" si="3"/>
        <v>31.043472941142934</v>
      </c>
      <c r="C123">
        <f t="shared" ca="1" si="4"/>
        <v>63.719794413260544</v>
      </c>
    </row>
    <row r="124" spans="1:3" x14ac:dyDescent="0.25">
      <c r="A124">
        <v>122</v>
      </c>
      <c r="B124">
        <f t="shared" ca="1" si="3"/>
        <v>52.841267169788168</v>
      </c>
      <c r="C124">
        <f t="shared" ca="1" si="4"/>
        <v>47.528800386598036</v>
      </c>
    </row>
    <row r="125" spans="1:3" x14ac:dyDescent="0.25">
      <c r="A125">
        <v>123</v>
      </c>
      <c r="B125">
        <f t="shared" ca="1" si="3"/>
        <v>43.972902403123044</v>
      </c>
      <c r="C125">
        <f t="shared" ca="1" si="4"/>
        <v>55.402815643359858</v>
      </c>
    </row>
    <row r="126" spans="1:3" x14ac:dyDescent="0.25">
      <c r="A126">
        <v>124</v>
      </c>
      <c r="B126">
        <f t="shared" ca="1" si="3"/>
        <v>20.105785995143943</v>
      </c>
      <c r="C126">
        <f t="shared" ca="1" si="4"/>
        <v>64.252762361834584</v>
      </c>
    </row>
    <row r="127" spans="1:3" x14ac:dyDescent="0.25">
      <c r="A127">
        <v>125</v>
      </c>
      <c r="B127">
        <f t="shared" ca="1" si="3"/>
        <v>49.045184788627552</v>
      </c>
      <c r="C127">
        <f t="shared" ca="1" si="4"/>
        <v>48.172076570331569</v>
      </c>
    </row>
    <row r="128" spans="1:3" x14ac:dyDescent="0.25">
      <c r="A128">
        <v>126</v>
      </c>
      <c r="B128">
        <f t="shared" ca="1" si="3"/>
        <v>56.669946932869735</v>
      </c>
      <c r="C128">
        <f t="shared" ca="1" si="4"/>
        <v>50.250795907357322</v>
      </c>
    </row>
    <row r="129" spans="1:3" x14ac:dyDescent="0.25">
      <c r="A129">
        <v>127</v>
      </c>
      <c r="B129">
        <f t="shared" ca="1" si="3"/>
        <v>85.844399144530016</v>
      </c>
      <c r="C129">
        <f t="shared" ca="1" si="4"/>
        <v>56.500320593687611</v>
      </c>
    </row>
    <row r="130" spans="1:3" x14ac:dyDescent="0.25">
      <c r="A130">
        <v>128</v>
      </c>
      <c r="B130">
        <f t="shared" ca="1" si="3"/>
        <v>39.980344515797626</v>
      </c>
      <c r="C130">
        <f t="shared" ca="1" si="4"/>
        <v>55.769251828615445</v>
      </c>
    </row>
    <row r="131" spans="1:3" x14ac:dyDescent="0.25">
      <c r="A131">
        <v>129</v>
      </c>
      <c r="B131">
        <f t="shared" ca="1" si="3"/>
        <v>47.100013334895053</v>
      </c>
      <c r="C131">
        <f t="shared" ca="1" si="4"/>
        <v>62.452907833552111</v>
      </c>
    </row>
    <row r="132" spans="1:3" x14ac:dyDescent="0.25">
      <c r="A132">
        <v>130</v>
      </c>
      <c r="B132">
        <f t="shared" ref="B132:B195" ca="1" si="5">NORMINV(RAND(),$B$2,$B$1)</f>
        <v>90.294387001425932</v>
      </c>
      <c r="C132">
        <f t="shared" ref="C132:C195" ca="1" si="6">NORMINV(RAND(),$C$2,$C$1)</f>
        <v>46.730383588106719</v>
      </c>
    </row>
    <row r="133" spans="1:3" x14ac:dyDescent="0.25">
      <c r="A133">
        <v>131</v>
      </c>
      <c r="B133">
        <f t="shared" ca="1" si="5"/>
        <v>24.244632595820537</v>
      </c>
      <c r="C133">
        <f t="shared" ca="1" si="6"/>
        <v>47.242926897740759</v>
      </c>
    </row>
    <row r="134" spans="1:3" x14ac:dyDescent="0.25">
      <c r="A134">
        <v>132</v>
      </c>
      <c r="B134">
        <f t="shared" ca="1" si="5"/>
        <v>77.36788377521286</v>
      </c>
      <c r="C134">
        <f t="shared" ca="1" si="6"/>
        <v>51.783374838654218</v>
      </c>
    </row>
    <row r="135" spans="1:3" x14ac:dyDescent="0.25">
      <c r="A135">
        <v>133</v>
      </c>
      <c r="B135">
        <f t="shared" ca="1" si="5"/>
        <v>24.558755685006734</v>
      </c>
      <c r="C135">
        <f t="shared" ca="1" si="6"/>
        <v>38.772672336868688</v>
      </c>
    </row>
    <row r="136" spans="1:3" x14ac:dyDescent="0.25">
      <c r="A136">
        <v>134</v>
      </c>
      <c r="B136">
        <f t="shared" ca="1" si="5"/>
        <v>23.288333320115736</v>
      </c>
      <c r="C136">
        <f t="shared" ca="1" si="6"/>
        <v>40.164544813448245</v>
      </c>
    </row>
    <row r="137" spans="1:3" x14ac:dyDescent="0.25">
      <c r="A137">
        <v>135</v>
      </c>
      <c r="B137">
        <f t="shared" ca="1" si="5"/>
        <v>26.659815462470782</v>
      </c>
      <c r="C137">
        <f t="shared" ca="1" si="6"/>
        <v>41.690470680123781</v>
      </c>
    </row>
    <row r="138" spans="1:3" x14ac:dyDescent="0.25">
      <c r="A138">
        <v>136</v>
      </c>
      <c r="B138">
        <f t="shared" ca="1" si="5"/>
        <v>50.260020036115463</v>
      </c>
      <c r="C138">
        <f t="shared" ca="1" si="6"/>
        <v>63.697739524912642</v>
      </c>
    </row>
    <row r="139" spans="1:3" x14ac:dyDescent="0.25">
      <c r="A139">
        <v>137</v>
      </c>
      <c r="B139">
        <f t="shared" ca="1" si="5"/>
        <v>43.729898743159708</v>
      </c>
      <c r="C139">
        <f t="shared" ca="1" si="6"/>
        <v>53.338454587192487</v>
      </c>
    </row>
    <row r="140" spans="1:3" x14ac:dyDescent="0.25">
      <c r="A140">
        <v>138</v>
      </c>
      <c r="B140">
        <f t="shared" ca="1" si="5"/>
        <v>30.558794112544682</v>
      </c>
      <c r="C140">
        <f t="shared" ca="1" si="6"/>
        <v>44.756829851632709</v>
      </c>
    </row>
    <row r="141" spans="1:3" x14ac:dyDescent="0.25">
      <c r="A141">
        <v>139</v>
      </c>
      <c r="B141">
        <f t="shared" ca="1" si="5"/>
        <v>70.805079453397042</v>
      </c>
      <c r="C141">
        <f t="shared" ca="1" si="6"/>
        <v>45.089110142930949</v>
      </c>
    </row>
    <row r="142" spans="1:3" x14ac:dyDescent="0.25">
      <c r="A142">
        <v>140</v>
      </c>
      <c r="B142">
        <f t="shared" ca="1" si="5"/>
        <v>85.179209197249776</v>
      </c>
      <c r="C142">
        <f t="shared" ca="1" si="6"/>
        <v>51.189671389847753</v>
      </c>
    </row>
    <row r="143" spans="1:3" x14ac:dyDescent="0.25">
      <c r="A143">
        <v>141</v>
      </c>
      <c r="B143">
        <f t="shared" ca="1" si="5"/>
        <v>29.785819336098555</v>
      </c>
      <c r="C143">
        <f t="shared" ca="1" si="6"/>
        <v>38.235309673920234</v>
      </c>
    </row>
    <row r="144" spans="1:3" x14ac:dyDescent="0.25">
      <c r="A144">
        <v>142</v>
      </c>
      <c r="B144">
        <f t="shared" ca="1" si="5"/>
        <v>40.31958243177921</v>
      </c>
      <c r="C144">
        <f t="shared" ca="1" si="6"/>
        <v>37.073541109850822</v>
      </c>
    </row>
    <row r="145" spans="1:3" x14ac:dyDescent="0.25">
      <c r="A145">
        <v>143</v>
      </c>
      <c r="B145">
        <f t="shared" ca="1" si="5"/>
        <v>49.83077592849898</v>
      </c>
      <c r="C145">
        <f t="shared" ca="1" si="6"/>
        <v>31.141800582640712</v>
      </c>
    </row>
    <row r="146" spans="1:3" x14ac:dyDescent="0.25">
      <c r="A146">
        <v>144</v>
      </c>
      <c r="B146">
        <f t="shared" ca="1" si="5"/>
        <v>44.40830393711154</v>
      </c>
      <c r="C146">
        <f t="shared" ca="1" si="6"/>
        <v>48.236196531644133</v>
      </c>
    </row>
    <row r="147" spans="1:3" x14ac:dyDescent="0.25">
      <c r="A147">
        <v>145</v>
      </c>
      <c r="B147">
        <f t="shared" ca="1" si="5"/>
        <v>39.884168155149638</v>
      </c>
      <c r="C147">
        <f t="shared" ca="1" si="6"/>
        <v>47.146867480702433</v>
      </c>
    </row>
    <row r="148" spans="1:3" x14ac:dyDescent="0.25">
      <c r="A148">
        <v>146</v>
      </c>
      <c r="B148">
        <f t="shared" ca="1" si="5"/>
        <v>66.247123292739914</v>
      </c>
      <c r="C148">
        <f t="shared" ca="1" si="6"/>
        <v>49.318276602612173</v>
      </c>
    </row>
    <row r="149" spans="1:3" x14ac:dyDescent="0.25">
      <c r="A149">
        <v>147</v>
      </c>
      <c r="B149">
        <f t="shared" ca="1" si="5"/>
        <v>-2.0929979710080246</v>
      </c>
      <c r="C149">
        <f t="shared" ca="1" si="6"/>
        <v>54.075651120878675</v>
      </c>
    </row>
    <row r="150" spans="1:3" x14ac:dyDescent="0.25">
      <c r="A150">
        <v>148</v>
      </c>
      <c r="B150">
        <f t="shared" ca="1" si="5"/>
        <v>29.661395489669015</v>
      </c>
      <c r="C150">
        <f t="shared" ca="1" si="6"/>
        <v>70.672021905018596</v>
      </c>
    </row>
    <row r="151" spans="1:3" x14ac:dyDescent="0.25">
      <c r="A151">
        <v>149</v>
      </c>
      <c r="B151">
        <f t="shared" ca="1" si="5"/>
        <v>49.940618511199681</v>
      </c>
      <c r="C151">
        <f t="shared" ca="1" si="6"/>
        <v>49.941031362514309</v>
      </c>
    </row>
    <row r="152" spans="1:3" x14ac:dyDescent="0.25">
      <c r="A152">
        <v>150</v>
      </c>
      <c r="B152">
        <f t="shared" ca="1" si="5"/>
        <v>74.022968832616257</v>
      </c>
      <c r="C152">
        <f t="shared" ca="1" si="6"/>
        <v>57.798122970851203</v>
      </c>
    </row>
    <row r="153" spans="1:3" x14ac:dyDescent="0.25">
      <c r="A153">
        <v>151</v>
      </c>
      <c r="B153">
        <f t="shared" ca="1" si="5"/>
        <v>43.518176393065261</v>
      </c>
      <c r="C153">
        <f t="shared" ca="1" si="6"/>
        <v>52.133836923460414</v>
      </c>
    </row>
    <row r="154" spans="1:3" x14ac:dyDescent="0.25">
      <c r="A154">
        <v>152</v>
      </c>
      <c r="B154">
        <f t="shared" ca="1" si="5"/>
        <v>20.635871862361999</v>
      </c>
      <c r="C154">
        <f t="shared" ca="1" si="6"/>
        <v>47.558457882219884</v>
      </c>
    </row>
    <row r="155" spans="1:3" x14ac:dyDescent="0.25">
      <c r="A155">
        <v>153</v>
      </c>
      <c r="B155">
        <f t="shared" ca="1" si="5"/>
        <v>27.939258287393478</v>
      </c>
      <c r="C155">
        <f t="shared" ca="1" si="6"/>
        <v>37.758839560962002</v>
      </c>
    </row>
    <row r="156" spans="1:3" x14ac:dyDescent="0.25">
      <c r="A156">
        <v>154</v>
      </c>
      <c r="B156">
        <f t="shared" ca="1" si="5"/>
        <v>115.14774995604692</v>
      </c>
      <c r="C156">
        <f t="shared" ca="1" si="6"/>
        <v>59.997113337759401</v>
      </c>
    </row>
    <row r="157" spans="1:3" x14ac:dyDescent="0.25">
      <c r="A157">
        <v>155</v>
      </c>
      <c r="B157">
        <f t="shared" ca="1" si="5"/>
        <v>20.360941293598707</v>
      </c>
      <c r="C157">
        <f t="shared" ca="1" si="6"/>
        <v>37.695343113462947</v>
      </c>
    </row>
    <row r="158" spans="1:3" x14ac:dyDescent="0.25">
      <c r="A158">
        <v>156</v>
      </c>
      <c r="B158">
        <f t="shared" ca="1" si="5"/>
        <v>52.871798936709816</v>
      </c>
      <c r="C158">
        <f t="shared" ca="1" si="6"/>
        <v>37.212450426530523</v>
      </c>
    </row>
    <row r="159" spans="1:3" x14ac:dyDescent="0.25">
      <c r="A159">
        <v>157</v>
      </c>
      <c r="B159">
        <f t="shared" ca="1" si="5"/>
        <v>40.684638377575368</v>
      </c>
      <c r="C159">
        <f t="shared" ca="1" si="6"/>
        <v>66.995786437318387</v>
      </c>
    </row>
    <row r="160" spans="1:3" x14ac:dyDescent="0.25">
      <c r="A160">
        <v>158</v>
      </c>
      <c r="B160">
        <f t="shared" ca="1" si="5"/>
        <v>25.983081068869588</v>
      </c>
      <c r="C160">
        <f t="shared" ca="1" si="6"/>
        <v>37.970909065880704</v>
      </c>
    </row>
    <row r="161" spans="1:3" x14ac:dyDescent="0.25">
      <c r="A161">
        <v>159</v>
      </c>
      <c r="B161">
        <f t="shared" ca="1" si="5"/>
        <v>35.073020208107501</v>
      </c>
      <c r="C161">
        <f t="shared" ca="1" si="6"/>
        <v>52.631861446737361</v>
      </c>
    </row>
    <row r="162" spans="1:3" x14ac:dyDescent="0.25">
      <c r="A162">
        <v>160</v>
      </c>
      <c r="B162">
        <f t="shared" ca="1" si="5"/>
        <v>75.92632757140953</v>
      </c>
      <c r="C162">
        <f t="shared" ca="1" si="6"/>
        <v>51.831611459807952</v>
      </c>
    </row>
    <row r="163" spans="1:3" x14ac:dyDescent="0.25">
      <c r="A163">
        <v>161</v>
      </c>
      <c r="B163">
        <f t="shared" ca="1" si="5"/>
        <v>26.747008472627662</v>
      </c>
      <c r="C163">
        <f t="shared" ca="1" si="6"/>
        <v>66.328763752148546</v>
      </c>
    </row>
    <row r="164" spans="1:3" x14ac:dyDescent="0.25">
      <c r="A164">
        <v>162</v>
      </c>
      <c r="B164">
        <f t="shared" ca="1" si="5"/>
        <v>44.884629253135387</v>
      </c>
      <c r="C164">
        <f t="shared" ca="1" si="6"/>
        <v>41.140739298187938</v>
      </c>
    </row>
    <row r="165" spans="1:3" x14ac:dyDescent="0.25">
      <c r="A165">
        <v>163</v>
      </c>
      <c r="B165">
        <f t="shared" ca="1" si="5"/>
        <v>55.269680824104768</v>
      </c>
      <c r="C165">
        <f t="shared" ca="1" si="6"/>
        <v>72.872895145885565</v>
      </c>
    </row>
    <row r="166" spans="1:3" x14ac:dyDescent="0.25">
      <c r="A166">
        <v>164</v>
      </c>
      <c r="B166">
        <f t="shared" ca="1" si="5"/>
        <v>43.187830098544225</v>
      </c>
      <c r="C166">
        <f t="shared" ca="1" si="6"/>
        <v>33.352020428245652</v>
      </c>
    </row>
    <row r="167" spans="1:3" x14ac:dyDescent="0.25">
      <c r="A167">
        <v>165</v>
      </c>
      <c r="B167">
        <f t="shared" ca="1" si="5"/>
        <v>49.380751878789702</v>
      </c>
      <c r="C167">
        <f t="shared" ca="1" si="6"/>
        <v>50.109778914680987</v>
      </c>
    </row>
    <row r="168" spans="1:3" x14ac:dyDescent="0.25">
      <c r="A168">
        <v>166</v>
      </c>
      <c r="B168">
        <f t="shared" ca="1" si="5"/>
        <v>59.541604176586716</v>
      </c>
      <c r="C168">
        <f t="shared" ca="1" si="6"/>
        <v>38.091546247807116</v>
      </c>
    </row>
    <row r="169" spans="1:3" x14ac:dyDescent="0.25">
      <c r="A169">
        <v>167</v>
      </c>
      <c r="B169">
        <f t="shared" ca="1" si="5"/>
        <v>39.137597013884687</v>
      </c>
      <c r="C169">
        <f t="shared" ca="1" si="6"/>
        <v>39.244870714135942</v>
      </c>
    </row>
    <row r="170" spans="1:3" x14ac:dyDescent="0.25">
      <c r="A170">
        <v>168</v>
      </c>
      <c r="B170">
        <f t="shared" ca="1" si="5"/>
        <v>48.706936115073717</v>
      </c>
      <c r="C170">
        <f t="shared" ca="1" si="6"/>
        <v>53.280463334781068</v>
      </c>
    </row>
    <row r="171" spans="1:3" x14ac:dyDescent="0.25">
      <c r="A171">
        <v>169</v>
      </c>
      <c r="B171">
        <f t="shared" ca="1" si="5"/>
        <v>18.875037173446199</v>
      </c>
      <c r="C171">
        <f t="shared" ca="1" si="6"/>
        <v>45.448083331019852</v>
      </c>
    </row>
    <row r="172" spans="1:3" x14ac:dyDescent="0.25">
      <c r="A172">
        <v>170</v>
      </c>
      <c r="B172">
        <f t="shared" ca="1" si="5"/>
        <v>18.643140274407425</v>
      </c>
      <c r="C172">
        <f t="shared" ca="1" si="6"/>
        <v>53.490933873360198</v>
      </c>
    </row>
    <row r="173" spans="1:3" x14ac:dyDescent="0.25">
      <c r="A173">
        <v>171</v>
      </c>
      <c r="B173">
        <f t="shared" ca="1" si="5"/>
        <v>14.482355021270706</v>
      </c>
      <c r="C173">
        <f t="shared" ca="1" si="6"/>
        <v>68.653107232512426</v>
      </c>
    </row>
    <row r="174" spans="1:3" x14ac:dyDescent="0.25">
      <c r="A174">
        <v>172</v>
      </c>
      <c r="B174">
        <f t="shared" ca="1" si="5"/>
        <v>57.257999836457714</v>
      </c>
      <c r="C174">
        <f t="shared" ca="1" si="6"/>
        <v>66.024099378495976</v>
      </c>
    </row>
    <row r="175" spans="1:3" x14ac:dyDescent="0.25">
      <c r="A175">
        <v>173</v>
      </c>
      <c r="B175">
        <f t="shared" ca="1" si="5"/>
        <v>34.933111744404613</v>
      </c>
      <c r="C175">
        <f t="shared" ca="1" si="6"/>
        <v>47.789775428006458</v>
      </c>
    </row>
    <row r="176" spans="1:3" x14ac:dyDescent="0.25">
      <c r="A176">
        <v>174</v>
      </c>
      <c r="B176">
        <f t="shared" ca="1" si="5"/>
        <v>43.305438497283347</v>
      </c>
      <c r="C176">
        <f t="shared" ca="1" si="6"/>
        <v>26.70372181159528</v>
      </c>
    </row>
    <row r="177" spans="1:3" x14ac:dyDescent="0.25">
      <c r="A177">
        <v>175</v>
      </c>
      <c r="B177">
        <f t="shared" ca="1" si="5"/>
        <v>57.281872197597707</v>
      </c>
      <c r="C177">
        <f t="shared" ca="1" si="6"/>
        <v>47.364850293792102</v>
      </c>
    </row>
    <row r="178" spans="1:3" x14ac:dyDescent="0.25">
      <c r="A178">
        <v>176</v>
      </c>
      <c r="B178">
        <f t="shared" ca="1" si="5"/>
        <v>67.726123508079354</v>
      </c>
      <c r="C178">
        <f t="shared" ca="1" si="6"/>
        <v>56.329681817565664</v>
      </c>
    </row>
    <row r="179" spans="1:3" x14ac:dyDescent="0.25">
      <c r="A179">
        <v>177</v>
      </c>
      <c r="B179">
        <f t="shared" ca="1" si="5"/>
        <v>60.233488062025998</v>
      </c>
      <c r="C179">
        <f t="shared" ca="1" si="6"/>
        <v>56.76314145870932</v>
      </c>
    </row>
    <row r="180" spans="1:3" x14ac:dyDescent="0.25">
      <c r="A180">
        <v>178</v>
      </c>
      <c r="B180">
        <f t="shared" ca="1" si="5"/>
        <v>62.920406219570388</v>
      </c>
      <c r="C180">
        <f t="shared" ca="1" si="6"/>
        <v>60.118809130999068</v>
      </c>
    </row>
    <row r="181" spans="1:3" x14ac:dyDescent="0.25">
      <c r="A181">
        <v>179</v>
      </c>
      <c r="B181">
        <f t="shared" ca="1" si="5"/>
        <v>63.977328718384804</v>
      </c>
      <c r="C181">
        <f t="shared" ca="1" si="6"/>
        <v>53.077736085607825</v>
      </c>
    </row>
    <row r="182" spans="1:3" x14ac:dyDescent="0.25">
      <c r="A182">
        <v>180</v>
      </c>
      <c r="B182">
        <f t="shared" ca="1" si="5"/>
        <v>78.58996098969223</v>
      </c>
      <c r="C182">
        <f t="shared" ca="1" si="6"/>
        <v>36.616120091731659</v>
      </c>
    </row>
    <row r="183" spans="1:3" x14ac:dyDescent="0.25">
      <c r="A183">
        <v>181</v>
      </c>
      <c r="B183">
        <f t="shared" ca="1" si="5"/>
        <v>43.072578916902124</v>
      </c>
      <c r="C183">
        <f t="shared" ca="1" si="6"/>
        <v>46.303315436401832</v>
      </c>
    </row>
    <row r="184" spans="1:3" x14ac:dyDescent="0.25">
      <c r="A184">
        <v>182</v>
      </c>
      <c r="B184">
        <f t="shared" ca="1" si="5"/>
        <v>95.355758657021255</v>
      </c>
      <c r="C184">
        <f t="shared" ca="1" si="6"/>
        <v>57.096251076190036</v>
      </c>
    </row>
    <row r="185" spans="1:3" x14ac:dyDescent="0.25">
      <c r="A185">
        <v>183</v>
      </c>
      <c r="B185">
        <f t="shared" ca="1" si="5"/>
        <v>19.972578085295414</v>
      </c>
      <c r="C185">
        <f t="shared" ca="1" si="6"/>
        <v>49.10956606701631</v>
      </c>
    </row>
    <row r="186" spans="1:3" x14ac:dyDescent="0.25">
      <c r="A186">
        <v>184</v>
      </c>
      <c r="B186">
        <f t="shared" ca="1" si="5"/>
        <v>70.98719626942642</v>
      </c>
      <c r="C186">
        <f t="shared" ca="1" si="6"/>
        <v>40.870074173743127</v>
      </c>
    </row>
    <row r="187" spans="1:3" x14ac:dyDescent="0.25">
      <c r="A187">
        <v>185</v>
      </c>
      <c r="B187">
        <f t="shared" ca="1" si="5"/>
        <v>76.116522849427923</v>
      </c>
      <c r="C187">
        <f t="shared" ca="1" si="6"/>
        <v>47.170439679452343</v>
      </c>
    </row>
    <row r="188" spans="1:3" x14ac:dyDescent="0.25">
      <c r="A188">
        <v>186</v>
      </c>
      <c r="B188">
        <f t="shared" ca="1" si="5"/>
        <v>23.797524444293387</v>
      </c>
      <c r="C188">
        <f t="shared" ca="1" si="6"/>
        <v>47.829734791205858</v>
      </c>
    </row>
    <row r="189" spans="1:3" x14ac:dyDescent="0.25">
      <c r="A189">
        <v>187</v>
      </c>
      <c r="B189">
        <f t="shared" ca="1" si="5"/>
        <v>29.322141613868816</v>
      </c>
      <c r="C189">
        <f t="shared" ca="1" si="6"/>
        <v>67.410454643201263</v>
      </c>
    </row>
    <row r="190" spans="1:3" x14ac:dyDescent="0.25">
      <c r="A190">
        <v>188</v>
      </c>
      <c r="B190">
        <f t="shared" ca="1" si="5"/>
        <v>33.774763741163035</v>
      </c>
      <c r="C190">
        <f t="shared" ca="1" si="6"/>
        <v>42.403628794797186</v>
      </c>
    </row>
    <row r="191" spans="1:3" x14ac:dyDescent="0.25">
      <c r="A191">
        <v>189</v>
      </c>
      <c r="B191">
        <f t="shared" ca="1" si="5"/>
        <v>21.026478561311382</v>
      </c>
      <c r="C191">
        <f t="shared" ca="1" si="6"/>
        <v>56.774098885795695</v>
      </c>
    </row>
    <row r="192" spans="1:3" x14ac:dyDescent="0.25">
      <c r="A192">
        <v>190</v>
      </c>
      <c r="B192">
        <f t="shared" ca="1" si="5"/>
        <v>42.397385489230523</v>
      </c>
      <c r="C192">
        <f t="shared" ca="1" si="6"/>
        <v>48.119367344845145</v>
      </c>
    </row>
    <row r="193" spans="1:3" x14ac:dyDescent="0.25">
      <c r="A193">
        <v>191</v>
      </c>
      <c r="B193">
        <f t="shared" ca="1" si="5"/>
        <v>60.502901046993109</v>
      </c>
      <c r="C193">
        <f t="shared" ca="1" si="6"/>
        <v>55.931809014165729</v>
      </c>
    </row>
    <row r="194" spans="1:3" x14ac:dyDescent="0.25">
      <c r="A194">
        <v>192</v>
      </c>
      <c r="B194">
        <f t="shared" ca="1" si="5"/>
        <v>32.228002155993202</v>
      </c>
      <c r="C194">
        <f t="shared" ca="1" si="6"/>
        <v>57.484367334130809</v>
      </c>
    </row>
    <row r="195" spans="1:3" x14ac:dyDescent="0.25">
      <c r="A195">
        <v>193</v>
      </c>
      <c r="B195">
        <f t="shared" ca="1" si="5"/>
        <v>56.534060826693718</v>
      </c>
      <c r="C195">
        <f t="shared" ca="1" si="6"/>
        <v>52.541162181045948</v>
      </c>
    </row>
    <row r="196" spans="1:3" x14ac:dyDescent="0.25">
      <c r="A196">
        <v>194</v>
      </c>
      <c r="B196">
        <f t="shared" ref="B196:B259" ca="1" si="7">NORMINV(RAND(),$B$2,$B$1)</f>
        <v>67.329459543800752</v>
      </c>
      <c r="C196">
        <f t="shared" ref="C196:C259" ca="1" si="8">NORMINV(RAND(),$C$2,$C$1)</f>
        <v>35.703170928347816</v>
      </c>
    </row>
    <row r="197" spans="1:3" x14ac:dyDescent="0.25">
      <c r="A197">
        <v>195</v>
      </c>
      <c r="B197">
        <f t="shared" ca="1" si="7"/>
        <v>85.107436850944524</v>
      </c>
      <c r="C197">
        <f t="shared" ca="1" si="8"/>
        <v>43.294559704693881</v>
      </c>
    </row>
    <row r="198" spans="1:3" x14ac:dyDescent="0.25">
      <c r="A198">
        <v>196</v>
      </c>
      <c r="B198">
        <f t="shared" ca="1" si="7"/>
        <v>18.364495739728433</v>
      </c>
      <c r="C198">
        <f t="shared" ca="1" si="8"/>
        <v>31.334513437496362</v>
      </c>
    </row>
    <row r="199" spans="1:3" x14ac:dyDescent="0.25">
      <c r="A199">
        <v>197</v>
      </c>
      <c r="B199">
        <f t="shared" ca="1" si="7"/>
        <v>56.247861394998651</v>
      </c>
      <c r="C199">
        <f t="shared" ca="1" si="8"/>
        <v>34.675520638188459</v>
      </c>
    </row>
    <row r="200" spans="1:3" x14ac:dyDescent="0.25">
      <c r="A200">
        <v>198</v>
      </c>
      <c r="B200">
        <f t="shared" ca="1" si="7"/>
        <v>63.182504296192242</v>
      </c>
      <c r="C200">
        <f t="shared" ca="1" si="8"/>
        <v>51.584181658662828</v>
      </c>
    </row>
    <row r="201" spans="1:3" x14ac:dyDescent="0.25">
      <c r="A201">
        <v>199</v>
      </c>
      <c r="B201">
        <f t="shared" ca="1" si="7"/>
        <v>87.415086126093669</v>
      </c>
      <c r="C201">
        <f t="shared" ca="1" si="8"/>
        <v>54.452948696377867</v>
      </c>
    </row>
    <row r="202" spans="1:3" x14ac:dyDescent="0.25">
      <c r="A202">
        <v>200</v>
      </c>
      <c r="B202">
        <f t="shared" ca="1" si="7"/>
        <v>61.006340069908141</v>
      </c>
      <c r="C202">
        <f t="shared" ca="1" si="8"/>
        <v>49.380827655168815</v>
      </c>
    </row>
    <row r="203" spans="1:3" x14ac:dyDescent="0.25">
      <c r="A203">
        <v>201</v>
      </c>
      <c r="B203">
        <f t="shared" ca="1" si="7"/>
        <v>45.301646305374121</v>
      </c>
      <c r="C203">
        <f t="shared" ca="1" si="8"/>
        <v>43.545635815656055</v>
      </c>
    </row>
    <row r="204" spans="1:3" x14ac:dyDescent="0.25">
      <c r="A204">
        <v>202</v>
      </c>
      <c r="B204">
        <f t="shared" ca="1" si="7"/>
        <v>33.14430784124901</v>
      </c>
      <c r="C204">
        <f t="shared" ca="1" si="8"/>
        <v>44.757766789727555</v>
      </c>
    </row>
    <row r="205" spans="1:3" x14ac:dyDescent="0.25">
      <c r="A205">
        <v>203</v>
      </c>
      <c r="B205">
        <f t="shared" ca="1" si="7"/>
        <v>55.084443613816767</v>
      </c>
      <c r="C205">
        <f t="shared" ca="1" si="8"/>
        <v>41.121865885180284</v>
      </c>
    </row>
    <row r="206" spans="1:3" x14ac:dyDescent="0.25">
      <c r="A206">
        <v>204</v>
      </c>
      <c r="B206">
        <f t="shared" ca="1" si="7"/>
        <v>18.525493401535034</v>
      </c>
      <c r="C206">
        <f t="shared" ca="1" si="8"/>
        <v>34.411200881959651</v>
      </c>
    </row>
    <row r="207" spans="1:3" x14ac:dyDescent="0.25">
      <c r="A207">
        <v>205</v>
      </c>
      <c r="B207">
        <f t="shared" ca="1" si="7"/>
        <v>11.306013368322319</v>
      </c>
      <c r="C207">
        <f t="shared" ca="1" si="8"/>
        <v>62.790269041562013</v>
      </c>
    </row>
    <row r="208" spans="1:3" x14ac:dyDescent="0.25">
      <c r="A208">
        <v>206</v>
      </c>
      <c r="B208">
        <f t="shared" ca="1" si="7"/>
        <v>57.608292414851846</v>
      </c>
      <c r="C208">
        <f t="shared" ca="1" si="8"/>
        <v>51.913980481753413</v>
      </c>
    </row>
    <row r="209" spans="1:3" x14ac:dyDescent="0.25">
      <c r="A209">
        <v>207</v>
      </c>
      <c r="B209">
        <f t="shared" ca="1" si="7"/>
        <v>57.118126801281619</v>
      </c>
      <c r="C209">
        <f t="shared" ca="1" si="8"/>
        <v>49.208332281159215</v>
      </c>
    </row>
    <row r="210" spans="1:3" x14ac:dyDescent="0.25">
      <c r="A210">
        <v>208</v>
      </c>
      <c r="B210">
        <f t="shared" ca="1" si="7"/>
        <v>49.032573327273717</v>
      </c>
      <c r="C210">
        <f t="shared" ca="1" si="8"/>
        <v>39.791581957114431</v>
      </c>
    </row>
    <row r="211" spans="1:3" x14ac:dyDescent="0.25">
      <c r="A211">
        <v>209</v>
      </c>
      <c r="B211">
        <f t="shared" ca="1" si="7"/>
        <v>40.306011526225454</v>
      </c>
      <c r="C211">
        <f t="shared" ca="1" si="8"/>
        <v>37.666649544372525</v>
      </c>
    </row>
    <row r="212" spans="1:3" x14ac:dyDescent="0.25">
      <c r="A212">
        <v>210</v>
      </c>
      <c r="B212">
        <f t="shared" ca="1" si="7"/>
        <v>36.898471409323875</v>
      </c>
      <c r="C212">
        <f t="shared" ca="1" si="8"/>
        <v>55.462225429899533</v>
      </c>
    </row>
    <row r="213" spans="1:3" x14ac:dyDescent="0.25">
      <c r="A213">
        <v>211</v>
      </c>
      <c r="B213">
        <f t="shared" ca="1" si="7"/>
        <v>82.723698568407173</v>
      </c>
      <c r="C213">
        <f t="shared" ca="1" si="8"/>
        <v>39.496958101663822</v>
      </c>
    </row>
    <row r="214" spans="1:3" x14ac:dyDescent="0.25">
      <c r="A214">
        <v>212</v>
      </c>
      <c r="B214">
        <f t="shared" ca="1" si="7"/>
        <v>40.031396134372642</v>
      </c>
      <c r="C214">
        <f t="shared" ca="1" si="8"/>
        <v>48.01890089491858</v>
      </c>
    </row>
    <row r="215" spans="1:3" x14ac:dyDescent="0.25">
      <c r="A215">
        <v>213</v>
      </c>
      <c r="B215">
        <f t="shared" ca="1" si="7"/>
        <v>35.337623557279116</v>
      </c>
      <c r="C215">
        <f t="shared" ca="1" si="8"/>
        <v>38.062490635183231</v>
      </c>
    </row>
    <row r="216" spans="1:3" x14ac:dyDescent="0.25">
      <c r="A216">
        <v>214</v>
      </c>
      <c r="B216">
        <f t="shared" ca="1" si="7"/>
        <v>72.323622506770874</v>
      </c>
      <c r="C216">
        <f t="shared" ca="1" si="8"/>
        <v>27.112529704255138</v>
      </c>
    </row>
    <row r="217" spans="1:3" x14ac:dyDescent="0.25">
      <c r="A217">
        <v>215</v>
      </c>
      <c r="B217">
        <f t="shared" ca="1" si="7"/>
        <v>37.652232654930629</v>
      </c>
      <c r="C217">
        <f t="shared" ca="1" si="8"/>
        <v>68.789493388034884</v>
      </c>
    </row>
    <row r="218" spans="1:3" x14ac:dyDescent="0.25">
      <c r="A218">
        <v>216</v>
      </c>
      <c r="B218">
        <f t="shared" ca="1" si="7"/>
        <v>31.590726080489347</v>
      </c>
      <c r="C218">
        <f t="shared" ca="1" si="8"/>
        <v>48.092552541828169</v>
      </c>
    </row>
    <row r="219" spans="1:3" x14ac:dyDescent="0.25">
      <c r="A219">
        <v>217</v>
      </c>
      <c r="B219">
        <f t="shared" ca="1" si="7"/>
        <v>44.048699768461447</v>
      </c>
      <c r="C219">
        <f t="shared" ca="1" si="8"/>
        <v>39.211360179079463</v>
      </c>
    </row>
    <row r="220" spans="1:3" x14ac:dyDescent="0.25">
      <c r="A220">
        <v>218</v>
      </c>
      <c r="B220">
        <f t="shared" ca="1" si="7"/>
        <v>56.651197153957469</v>
      </c>
      <c r="C220">
        <f t="shared" ca="1" si="8"/>
        <v>27.247967170247044</v>
      </c>
    </row>
    <row r="221" spans="1:3" x14ac:dyDescent="0.25">
      <c r="A221">
        <v>219</v>
      </c>
      <c r="B221">
        <f t="shared" ca="1" si="7"/>
        <v>45.198423379411508</v>
      </c>
      <c r="C221">
        <f t="shared" ca="1" si="8"/>
        <v>77.328505099054254</v>
      </c>
    </row>
    <row r="222" spans="1:3" x14ac:dyDescent="0.25">
      <c r="A222">
        <v>220</v>
      </c>
      <c r="B222">
        <f t="shared" ca="1" si="7"/>
        <v>64.073836912525749</v>
      </c>
      <c r="C222">
        <f t="shared" ca="1" si="8"/>
        <v>45.885592303623895</v>
      </c>
    </row>
    <row r="223" spans="1:3" x14ac:dyDescent="0.25">
      <c r="A223">
        <v>221</v>
      </c>
      <c r="B223">
        <f t="shared" ca="1" si="7"/>
        <v>52.090484324619034</v>
      </c>
      <c r="C223">
        <f t="shared" ca="1" si="8"/>
        <v>41.090697653057248</v>
      </c>
    </row>
    <row r="224" spans="1:3" x14ac:dyDescent="0.25">
      <c r="A224">
        <v>222</v>
      </c>
      <c r="B224">
        <f t="shared" ca="1" si="7"/>
        <v>62.33370113007679</v>
      </c>
      <c r="C224">
        <f t="shared" ca="1" si="8"/>
        <v>51.627146461319114</v>
      </c>
    </row>
    <row r="225" spans="1:3" x14ac:dyDescent="0.25">
      <c r="A225">
        <v>223</v>
      </c>
      <c r="B225">
        <f t="shared" ca="1" si="7"/>
        <v>55.488719716394421</v>
      </c>
      <c r="C225">
        <f t="shared" ca="1" si="8"/>
        <v>40.122156178292101</v>
      </c>
    </row>
    <row r="226" spans="1:3" x14ac:dyDescent="0.25">
      <c r="A226">
        <v>224</v>
      </c>
      <c r="B226">
        <f t="shared" ca="1" si="7"/>
        <v>79.162152760704743</v>
      </c>
      <c r="C226">
        <f t="shared" ca="1" si="8"/>
        <v>36.763040268753187</v>
      </c>
    </row>
    <row r="227" spans="1:3" x14ac:dyDescent="0.25">
      <c r="A227">
        <v>225</v>
      </c>
      <c r="B227">
        <f t="shared" ca="1" si="7"/>
        <v>39.258898024810861</v>
      </c>
      <c r="C227">
        <f t="shared" ca="1" si="8"/>
        <v>45.015279967134553</v>
      </c>
    </row>
    <row r="228" spans="1:3" x14ac:dyDescent="0.25">
      <c r="A228">
        <v>226</v>
      </c>
      <c r="B228">
        <f t="shared" ca="1" si="7"/>
        <v>57.468436725241546</v>
      </c>
      <c r="C228">
        <f t="shared" ca="1" si="8"/>
        <v>64.217302465970832</v>
      </c>
    </row>
    <row r="229" spans="1:3" x14ac:dyDescent="0.25">
      <c r="A229">
        <v>227</v>
      </c>
      <c r="B229">
        <f t="shared" ca="1" si="7"/>
        <v>28.064451588581324</v>
      </c>
      <c r="C229">
        <f t="shared" ca="1" si="8"/>
        <v>53.004850733788487</v>
      </c>
    </row>
    <row r="230" spans="1:3" x14ac:dyDescent="0.25">
      <c r="A230">
        <v>228</v>
      </c>
      <c r="B230">
        <f t="shared" ca="1" si="7"/>
        <v>56.707894923657889</v>
      </c>
      <c r="C230">
        <f t="shared" ca="1" si="8"/>
        <v>86.571714359462405</v>
      </c>
    </row>
    <row r="231" spans="1:3" x14ac:dyDescent="0.25">
      <c r="A231">
        <v>229</v>
      </c>
      <c r="B231">
        <f t="shared" ca="1" si="7"/>
        <v>66.195433276522692</v>
      </c>
      <c r="C231">
        <f t="shared" ca="1" si="8"/>
        <v>37.29145547726408</v>
      </c>
    </row>
    <row r="232" spans="1:3" x14ac:dyDescent="0.25">
      <c r="A232">
        <v>230</v>
      </c>
      <c r="B232">
        <f t="shared" ca="1" si="7"/>
        <v>37.009368651655599</v>
      </c>
      <c r="C232">
        <f t="shared" ca="1" si="8"/>
        <v>71.784421471657808</v>
      </c>
    </row>
    <row r="233" spans="1:3" x14ac:dyDescent="0.25">
      <c r="A233">
        <v>231</v>
      </c>
      <c r="B233">
        <f t="shared" ca="1" si="7"/>
        <v>28.170263875926036</v>
      </c>
      <c r="C233">
        <f t="shared" ca="1" si="8"/>
        <v>42.965039419831996</v>
      </c>
    </row>
    <row r="234" spans="1:3" x14ac:dyDescent="0.25">
      <c r="A234">
        <v>232</v>
      </c>
      <c r="B234">
        <f t="shared" ca="1" si="7"/>
        <v>81.181619028298215</v>
      </c>
      <c r="C234">
        <f t="shared" ca="1" si="8"/>
        <v>25.526142587102409</v>
      </c>
    </row>
    <row r="235" spans="1:3" x14ac:dyDescent="0.25">
      <c r="A235">
        <v>233</v>
      </c>
      <c r="B235">
        <f t="shared" ca="1" si="7"/>
        <v>6.1671209743674424</v>
      </c>
      <c r="C235">
        <f t="shared" ca="1" si="8"/>
        <v>50.781424514878218</v>
      </c>
    </row>
    <row r="236" spans="1:3" x14ac:dyDescent="0.25">
      <c r="A236">
        <v>234</v>
      </c>
      <c r="B236">
        <f t="shared" ca="1" si="7"/>
        <v>29.980542006850996</v>
      </c>
      <c r="C236">
        <f t="shared" ca="1" si="8"/>
        <v>56.691037373611515</v>
      </c>
    </row>
    <row r="237" spans="1:3" x14ac:dyDescent="0.25">
      <c r="A237">
        <v>235</v>
      </c>
      <c r="B237">
        <f t="shared" ca="1" si="7"/>
        <v>39.308597666222454</v>
      </c>
      <c r="C237">
        <f t="shared" ca="1" si="8"/>
        <v>35.013386178690993</v>
      </c>
    </row>
    <row r="238" spans="1:3" x14ac:dyDescent="0.25">
      <c r="A238">
        <v>236</v>
      </c>
      <c r="B238">
        <f t="shared" ca="1" si="7"/>
        <v>47.832154775021706</v>
      </c>
      <c r="C238">
        <f t="shared" ca="1" si="8"/>
        <v>63.176198165735784</v>
      </c>
    </row>
    <row r="239" spans="1:3" x14ac:dyDescent="0.25">
      <c r="A239">
        <v>237</v>
      </c>
      <c r="B239">
        <f t="shared" ca="1" si="7"/>
        <v>26.844279872293242</v>
      </c>
      <c r="C239">
        <f t="shared" ca="1" si="8"/>
        <v>57.637011826098394</v>
      </c>
    </row>
    <row r="240" spans="1:3" x14ac:dyDescent="0.25">
      <c r="A240">
        <v>238</v>
      </c>
      <c r="B240">
        <f t="shared" ca="1" si="7"/>
        <v>26.881946559955999</v>
      </c>
      <c r="C240">
        <f t="shared" ca="1" si="8"/>
        <v>46.65123265110531</v>
      </c>
    </row>
    <row r="241" spans="1:3" x14ac:dyDescent="0.25">
      <c r="A241">
        <v>239</v>
      </c>
      <c r="B241">
        <f t="shared" ca="1" si="7"/>
        <v>20.374022970015915</v>
      </c>
      <c r="C241">
        <f t="shared" ca="1" si="8"/>
        <v>61.061969860275653</v>
      </c>
    </row>
    <row r="242" spans="1:3" x14ac:dyDescent="0.25">
      <c r="A242">
        <v>240</v>
      </c>
      <c r="B242">
        <f t="shared" ca="1" si="7"/>
        <v>70.613538064093348</v>
      </c>
      <c r="C242">
        <f t="shared" ca="1" si="8"/>
        <v>38.208143421957246</v>
      </c>
    </row>
    <row r="243" spans="1:3" x14ac:dyDescent="0.25">
      <c r="A243">
        <v>241</v>
      </c>
      <c r="B243">
        <f t="shared" ca="1" si="7"/>
        <v>56.989181833609905</v>
      </c>
      <c r="C243">
        <f t="shared" ca="1" si="8"/>
        <v>48.144953743301841</v>
      </c>
    </row>
    <row r="244" spans="1:3" x14ac:dyDescent="0.25">
      <c r="A244">
        <v>242</v>
      </c>
      <c r="B244">
        <f t="shared" ca="1" si="7"/>
        <v>41.000349156835512</v>
      </c>
      <c r="C244">
        <f t="shared" ca="1" si="8"/>
        <v>51.714689485565017</v>
      </c>
    </row>
    <row r="245" spans="1:3" x14ac:dyDescent="0.25">
      <c r="A245">
        <v>243</v>
      </c>
      <c r="B245">
        <f t="shared" ca="1" si="7"/>
        <v>65.079258120713561</v>
      </c>
      <c r="C245">
        <f t="shared" ca="1" si="8"/>
        <v>73.606725628450519</v>
      </c>
    </row>
    <row r="246" spans="1:3" x14ac:dyDescent="0.25">
      <c r="A246">
        <v>244</v>
      </c>
      <c r="B246">
        <f t="shared" ca="1" si="7"/>
        <v>79.869609063511504</v>
      </c>
      <c r="C246">
        <f t="shared" ca="1" si="8"/>
        <v>66.475212967813405</v>
      </c>
    </row>
    <row r="247" spans="1:3" x14ac:dyDescent="0.25">
      <c r="A247">
        <v>245</v>
      </c>
      <c r="B247">
        <f t="shared" ca="1" si="7"/>
        <v>39.747442733449411</v>
      </c>
      <c r="C247">
        <f t="shared" ca="1" si="8"/>
        <v>52.607622327448347</v>
      </c>
    </row>
    <row r="248" spans="1:3" x14ac:dyDescent="0.25">
      <c r="A248">
        <v>246</v>
      </c>
      <c r="B248">
        <f t="shared" ca="1" si="7"/>
        <v>23.28911679898798</v>
      </c>
      <c r="C248">
        <f t="shared" ca="1" si="8"/>
        <v>34.562511996041856</v>
      </c>
    </row>
    <row r="249" spans="1:3" x14ac:dyDescent="0.25">
      <c r="A249">
        <v>247</v>
      </c>
      <c r="B249">
        <f t="shared" ca="1" si="7"/>
        <v>43.078187736649056</v>
      </c>
      <c r="C249">
        <f t="shared" ca="1" si="8"/>
        <v>47.253317109693114</v>
      </c>
    </row>
    <row r="250" spans="1:3" x14ac:dyDescent="0.25">
      <c r="A250">
        <v>248</v>
      </c>
      <c r="B250">
        <f t="shared" ca="1" si="7"/>
        <v>56.731529028937608</v>
      </c>
      <c r="C250">
        <f t="shared" ca="1" si="8"/>
        <v>47.523175010357761</v>
      </c>
    </row>
    <row r="251" spans="1:3" x14ac:dyDescent="0.25">
      <c r="A251">
        <v>249</v>
      </c>
      <c r="B251">
        <f t="shared" ca="1" si="7"/>
        <v>13.273515515624403</v>
      </c>
      <c r="C251">
        <f t="shared" ca="1" si="8"/>
        <v>53.648276023524147</v>
      </c>
    </row>
    <row r="252" spans="1:3" x14ac:dyDescent="0.25">
      <c r="A252">
        <v>250</v>
      </c>
      <c r="B252">
        <f t="shared" ca="1" si="7"/>
        <v>39.510767436913063</v>
      </c>
      <c r="C252">
        <f t="shared" ca="1" si="8"/>
        <v>22.723426798867738</v>
      </c>
    </row>
    <row r="253" spans="1:3" x14ac:dyDescent="0.25">
      <c r="A253">
        <v>251</v>
      </c>
      <c r="B253">
        <f t="shared" ca="1" si="7"/>
        <v>33.685660219256448</v>
      </c>
      <c r="C253">
        <f t="shared" ca="1" si="8"/>
        <v>56.095997270028228</v>
      </c>
    </row>
    <row r="254" spans="1:3" x14ac:dyDescent="0.25">
      <c r="A254">
        <v>252</v>
      </c>
      <c r="B254">
        <f t="shared" ca="1" si="7"/>
        <v>47.475736622892754</v>
      </c>
      <c r="C254">
        <f t="shared" ca="1" si="8"/>
        <v>63.043216640649476</v>
      </c>
    </row>
    <row r="255" spans="1:3" x14ac:dyDescent="0.25">
      <c r="A255">
        <v>253</v>
      </c>
      <c r="B255">
        <f t="shared" ca="1" si="7"/>
        <v>85.396289151366972</v>
      </c>
      <c r="C255">
        <f t="shared" ca="1" si="8"/>
        <v>64.08400537245052</v>
      </c>
    </row>
    <row r="256" spans="1:3" x14ac:dyDescent="0.25">
      <c r="A256">
        <v>254</v>
      </c>
      <c r="B256">
        <f t="shared" ca="1" si="7"/>
        <v>7.4308896225094259</v>
      </c>
      <c r="C256">
        <f t="shared" ca="1" si="8"/>
        <v>54.794075667473145</v>
      </c>
    </row>
    <row r="257" spans="1:3" x14ac:dyDescent="0.25">
      <c r="A257">
        <v>255</v>
      </c>
      <c r="B257">
        <f t="shared" ca="1" si="7"/>
        <v>55.626417521603081</v>
      </c>
      <c r="C257">
        <f t="shared" ca="1" si="8"/>
        <v>48.91271420228469</v>
      </c>
    </row>
    <row r="258" spans="1:3" x14ac:dyDescent="0.25">
      <c r="A258">
        <v>256</v>
      </c>
      <c r="B258">
        <f t="shared" ca="1" si="7"/>
        <v>39.120774503020357</v>
      </c>
      <c r="C258">
        <f t="shared" ca="1" si="8"/>
        <v>55.086835347362346</v>
      </c>
    </row>
    <row r="259" spans="1:3" x14ac:dyDescent="0.25">
      <c r="A259">
        <v>257</v>
      </c>
      <c r="B259">
        <f t="shared" ca="1" si="7"/>
        <v>43.634928311363197</v>
      </c>
      <c r="C259">
        <f t="shared" ca="1" si="8"/>
        <v>50.601509425112894</v>
      </c>
    </row>
    <row r="260" spans="1:3" x14ac:dyDescent="0.25">
      <c r="A260">
        <v>258</v>
      </c>
      <c r="B260">
        <f t="shared" ref="B260:B323" ca="1" si="9">NORMINV(RAND(),$B$2,$B$1)</f>
        <v>68.389196522514425</v>
      </c>
      <c r="C260">
        <f t="shared" ref="C260:C323" ca="1" si="10">NORMINV(RAND(),$C$2,$C$1)</f>
        <v>31.235025042455632</v>
      </c>
    </row>
    <row r="261" spans="1:3" x14ac:dyDescent="0.25">
      <c r="A261">
        <v>259</v>
      </c>
      <c r="B261">
        <f t="shared" ca="1" si="9"/>
        <v>20.459760130106272</v>
      </c>
      <c r="C261">
        <f t="shared" ca="1" si="10"/>
        <v>60.740039219157097</v>
      </c>
    </row>
    <row r="262" spans="1:3" x14ac:dyDescent="0.25">
      <c r="A262">
        <v>260</v>
      </c>
      <c r="B262">
        <f t="shared" ca="1" si="9"/>
        <v>50.452577946988995</v>
      </c>
      <c r="C262">
        <f t="shared" ca="1" si="10"/>
        <v>52.250452904556042</v>
      </c>
    </row>
    <row r="263" spans="1:3" x14ac:dyDescent="0.25">
      <c r="A263">
        <v>261</v>
      </c>
      <c r="B263">
        <f t="shared" ca="1" si="9"/>
        <v>54.711715390186924</v>
      </c>
      <c r="C263">
        <f t="shared" ca="1" si="10"/>
        <v>29.163331918539047</v>
      </c>
    </row>
    <row r="264" spans="1:3" x14ac:dyDescent="0.25">
      <c r="A264">
        <v>262</v>
      </c>
      <c r="B264">
        <f t="shared" ca="1" si="9"/>
        <v>32.430951438922179</v>
      </c>
      <c r="C264">
        <f t="shared" ca="1" si="10"/>
        <v>54.61718462012567</v>
      </c>
    </row>
    <row r="265" spans="1:3" x14ac:dyDescent="0.25">
      <c r="A265">
        <v>263</v>
      </c>
      <c r="B265">
        <f t="shared" ca="1" si="9"/>
        <v>83.054894081350668</v>
      </c>
      <c r="C265">
        <f t="shared" ca="1" si="10"/>
        <v>40.503501682526498</v>
      </c>
    </row>
    <row r="266" spans="1:3" x14ac:dyDescent="0.25">
      <c r="A266">
        <v>264</v>
      </c>
      <c r="B266">
        <f t="shared" ca="1" si="9"/>
        <v>11.200419788590231</v>
      </c>
      <c r="C266">
        <f t="shared" ca="1" si="10"/>
        <v>31.702254303018652</v>
      </c>
    </row>
    <row r="267" spans="1:3" x14ac:dyDescent="0.25">
      <c r="A267">
        <v>265</v>
      </c>
      <c r="B267">
        <f t="shared" ca="1" si="9"/>
        <v>45.915021484346731</v>
      </c>
      <c r="C267">
        <f t="shared" ca="1" si="10"/>
        <v>50.511841051401078</v>
      </c>
    </row>
    <row r="268" spans="1:3" x14ac:dyDescent="0.25">
      <c r="A268">
        <v>266</v>
      </c>
      <c r="B268">
        <f t="shared" ca="1" si="9"/>
        <v>40.539728661325853</v>
      </c>
      <c r="C268">
        <f t="shared" ca="1" si="10"/>
        <v>53.376105752094773</v>
      </c>
    </row>
    <row r="269" spans="1:3" x14ac:dyDescent="0.25">
      <c r="A269">
        <v>267</v>
      </c>
      <c r="B269">
        <f t="shared" ca="1" si="9"/>
        <v>52.734713061277603</v>
      </c>
      <c r="C269">
        <f t="shared" ca="1" si="10"/>
        <v>47.270962446679839</v>
      </c>
    </row>
    <row r="270" spans="1:3" x14ac:dyDescent="0.25">
      <c r="A270">
        <v>268</v>
      </c>
      <c r="B270">
        <f t="shared" ca="1" si="9"/>
        <v>26.848630619376639</v>
      </c>
      <c r="C270">
        <f t="shared" ca="1" si="10"/>
        <v>58.411081415593436</v>
      </c>
    </row>
    <row r="271" spans="1:3" x14ac:dyDescent="0.25">
      <c r="A271">
        <v>269</v>
      </c>
      <c r="B271">
        <f t="shared" ca="1" si="9"/>
        <v>34.312484637449188</v>
      </c>
      <c r="C271">
        <f t="shared" ca="1" si="10"/>
        <v>55.843066442592374</v>
      </c>
    </row>
    <row r="272" spans="1:3" x14ac:dyDescent="0.25">
      <c r="A272">
        <v>270</v>
      </c>
      <c r="B272">
        <f t="shared" ca="1" si="9"/>
        <v>49.149817407863601</v>
      </c>
      <c r="C272">
        <f t="shared" ca="1" si="10"/>
        <v>50.797691852154642</v>
      </c>
    </row>
    <row r="273" spans="1:3" x14ac:dyDescent="0.25">
      <c r="A273">
        <v>271</v>
      </c>
      <c r="B273">
        <f t="shared" ca="1" si="9"/>
        <v>60.845184795260018</v>
      </c>
      <c r="C273">
        <f t="shared" ca="1" si="10"/>
        <v>38.15000904905763</v>
      </c>
    </row>
    <row r="274" spans="1:3" x14ac:dyDescent="0.25">
      <c r="A274">
        <v>272</v>
      </c>
      <c r="B274">
        <f t="shared" ca="1" si="9"/>
        <v>8.9449828605728499</v>
      </c>
      <c r="C274">
        <f t="shared" ca="1" si="10"/>
        <v>31.509642169349423</v>
      </c>
    </row>
    <row r="275" spans="1:3" x14ac:dyDescent="0.25">
      <c r="A275">
        <v>273</v>
      </c>
      <c r="B275">
        <f t="shared" ca="1" si="9"/>
        <v>18.238188835193025</v>
      </c>
      <c r="C275">
        <f t="shared" ca="1" si="10"/>
        <v>44.297518177091789</v>
      </c>
    </row>
    <row r="276" spans="1:3" x14ac:dyDescent="0.25">
      <c r="A276">
        <v>274</v>
      </c>
      <c r="B276">
        <f t="shared" ca="1" si="9"/>
        <v>69.454655814537887</v>
      </c>
      <c r="C276">
        <f t="shared" ca="1" si="10"/>
        <v>41.300986021167276</v>
      </c>
    </row>
    <row r="277" spans="1:3" x14ac:dyDescent="0.25">
      <c r="A277">
        <v>275</v>
      </c>
      <c r="B277">
        <f t="shared" ca="1" si="9"/>
        <v>46.347265440166005</v>
      </c>
      <c r="C277">
        <f t="shared" ca="1" si="10"/>
        <v>67.289626648261489</v>
      </c>
    </row>
    <row r="278" spans="1:3" x14ac:dyDescent="0.25">
      <c r="A278">
        <v>276</v>
      </c>
      <c r="B278">
        <f t="shared" ca="1" si="9"/>
        <v>74.199343825551395</v>
      </c>
      <c r="C278">
        <f t="shared" ca="1" si="10"/>
        <v>43.832488429456888</v>
      </c>
    </row>
    <row r="279" spans="1:3" x14ac:dyDescent="0.25">
      <c r="A279">
        <v>277</v>
      </c>
      <c r="B279">
        <f t="shared" ca="1" si="9"/>
        <v>59.001319508057968</v>
      </c>
      <c r="C279">
        <f t="shared" ca="1" si="10"/>
        <v>60.636040962573198</v>
      </c>
    </row>
    <row r="280" spans="1:3" x14ac:dyDescent="0.25">
      <c r="A280">
        <v>278</v>
      </c>
      <c r="B280">
        <f t="shared" ca="1" si="9"/>
        <v>29.78007804177215</v>
      </c>
      <c r="C280">
        <f t="shared" ca="1" si="10"/>
        <v>53.349168525484316</v>
      </c>
    </row>
    <row r="281" spans="1:3" x14ac:dyDescent="0.25">
      <c r="A281">
        <v>279</v>
      </c>
      <c r="B281">
        <f t="shared" ca="1" si="9"/>
        <v>40.109187905353437</v>
      </c>
      <c r="C281">
        <f t="shared" ca="1" si="10"/>
        <v>42.997828041786441</v>
      </c>
    </row>
    <row r="282" spans="1:3" x14ac:dyDescent="0.25">
      <c r="A282">
        <v>280</v>
      </c>
      <c r="B282">
        <f t="shared" ca="1" si="9"/>
        <v>58.299842112802715</v>
      </c>
      <c r="C282">
        <f t="shared" ca="1" si="10"/>
        <v>47.959462954825185</v>
      </c>
    </row>
    <row r="283" spans="1:3" x14ac:dyDescent="0.25">
      <c r="A283">
        <v>281</v>
      </c>
      <c r="B283">
        <f t="shared" ca="1" si="9"/>
        <v>69.627918794269007</v>
      </c>
      <c r="C283">
        <f t="shared" ca="1" si="10"/>
        <v>53.783269962435661</v>
      </c>
    </row>
    <row r="284" spans="1:3" x14ac:dyDescent="0.25">
      <c r="A284">
        <v>282</v>
      </c>
      <c r="B284">
        <f t="shared" ca="1" si="9"/>
        <v>10.618037022053528</v>
      </c>
      <c r="C284">
        <f t="shared" ca="1" si="10"/>
        <v>46.573690009250249</v>
      </c>
    </row>
    <row r="285" spans="1:3" x14ac:dyDescent="0.25">
      <c r="A285">
        <v>283</v>
      </c>
      <c r="B285">
        <f t="shared" ca="1" si="9"/>
        <v>42.810711839608267</v>
      </c>
      <c r="C285">
        <f t="shared" ca="1" si="10"/>
        <v>57.445424881978241</v>
      </c>
    </row>
    <row r="286" spans="1:3" x14ac:dyDescent="0.25">
      <c r="A286">
        <v>284</v>
      </c>
      <c r="B286">
        <f t="shared" ca="1" si="9"/>
        <v>56.038954945901615</v>
      </c>
      <c r="C286">
        <f t="shared" ca="1" si="10"/>
        <v>40.601520458906904</v>
      </c>
    </row>
    <row r="287" spans="1:3" x14ac:dyDescent="0.25">
      <c r="A287">
        <v>285</v>
      </c>
      <c r="B287">
        <f t="shared" ca="1" si="9"/>
        <v>63.228716970400619</v>
      </c>
      <c r="C287">
        <f t="shared" ca="1" si="10"/>
        <v>36.964469583273051</v>
      </c>
    </row>
    <row r="288" spans="1:3" x14ac:dyDescent="0.25">
      <c r="A288">
        <v>286</v>
      </c>
      <c r="B288">
        <f t="shared" ca="1" si="9"/>
        <v>36.119204162779894</v>
      </c>
      <c r="C288">
        <f t="shared" ca="1" si="10"/>
        <v>54.60857384667576</v>
      </c>
    </row>
    <row r="289" spans="1:3" x14ac:dyDescent="0.25">
      <c r="A289">
        <v>287</v>
      </c>
      <c r="B289">
        <f t="shared" ca="1" si="9"/>
        <v>69.817004468643773</v>
      </c>
      <c r="C289">
        <f t="shared" ca="1" si="10"/>
        <v>51.533405979322652</v>
      </c>
    </row>
    <row r="290" spans="1:3" x14ac:dyDescent="0.25">
      <c r="A290">
        <v>288</v>
      </c>
      <c r="B290">
        <f t="shared" ca="1" si="9"/>
        <v>52.754276124971568</v>
      </c>
      <c r="C290">
        <f t="shared" ca="1" si="10"/>
        <v>51.826757880459837</v>
      </c>
    </row>
    <row r="291" spans="1:3" x14ac:dyDescent="0.25">
      <c r="A291">
        <v>289</v>
      </c>
      <c r="B291">
        <f t="shared" ca="1" si="9"/>
        <v>64.177718018931827</v>
      </c>
      <c r="C291">
        <f t="shared" ca="1" si="10"/>
        <v>44.81234363051253</v>
      </c>
    </row>
    <row r="292" spans="1:3" x14ac:dyDescent="0.25">
      <c r="A292">
        <v>290</v>
      </c>
      <c r="B292">
        <f t="shared" ca="1" si="9"/>
        <v>37.765252185613825</v>
      </c>
      <c r="C292">
        <f t="shared" ca="1" si="10"/>
        <v>54.412650784851351</v>
      </c>
    </row>
    <row r="293" spans="1:3" x14ac:dyDescent="0.25">
      <c r="A293">
        <v>291</v>
      </c>
      <c r="B293">
        <f t="shared" ca="1" si="9"/>
        <v>39.533532783546057</v>
      </c>
      <c r="C293">
        <f t="shared" ca="1" si="10"/>
        <v>57.736145958095406</v>
      </c>
    </row>
    <row r="294" spans="1:3" x14ac:dyDescent="0.25">
      <c r="A294">
        <v>292</v>
      </c>
      <c r="B294">
        <f t="shared" ca="1" si="9"/>
        <v>73.534564586553628</v>
      </c>
      <c r="C294">
        <f t="shared" ca="1" si="10"/>
        <v>45.115081533453782</v>
      </c>
    </row>
    <row r="295" spans="1:3" x14ac:dyDescent="0.25">
      <c r="A295">
        <v>293</v>
      </c>
      <c r="B295">
        <f t="shared" ca="1" si="9"/>
        <v>15.466957841166035</v>
      </c>
      <c r="C295">
        <f t="shared" ca="1" si="10"/>
        <v>48.785231493040747</v>
      </c>
    </row>
    <row r="296" spans="1:3" x14ac:dyDescent="0.25">
      <c r="A296">
        <v>294</v>
      </c>
      <c r="B296">
        <f t="shared" ca="1" si="9"/>
        <v>99.837143193484025</v>
      </c>
      <c r="C296">
        <f t="shared" ca="1" si="10"/>
        <v>53.271290974622758</v>
      </c>
    </row>
    <row r="297" spans="1:3" x14ac:dyDescent="0.25">
      <c r="A297">
        <v>295</v>
      </c>
      <c r="B297">
        <f t="shared" ca="1" si="9"/>
        <v>65.166940509341899</v>
      </c>
      <c r="C297">
        <f t="shared" ca="1" si="10"/>
        <v>50.905861000526009</v>
      </c>
    </row>
    <row r="298" spans="1:3" x14ac:dyDescent="0.25">
      <c r="A298">
        <v>296</v>
      </c>
      <c r="B298">
        <f t="shared" ca="1" si="9"/>
        <v>36.111875967834685</v>
      </c>
      <c r="C298">
        <f t="shared" ca="1" si="10"/>
        <v>34.396415946524442</v>
      </c>
    </row>
    <row r="299" spans="1:3" x14ac:dyDescent="0.25">
      <c r="A299">
        <v>297</v>
      </c>
      <c r="B299">
        <f t="shared" ca="1" si="9"/>
        <v>52.067202234547239</v>
      </c>
      <c r="C299">
        <f t="shared" ca="1" si="10"/>
        <v>56.893850465038788</v>
      </c>
    </row>
    <row r="300" spans="1:3" x14ac:dyDescent="0.25">
      <c r="A300">
        <v>298</v>
      </c>
      <c r="B300">
        <f t="shared" ca="1" si="9"/>
        <v>42.408512626273087</v>
      </c>
      <c r="C300">
        <f t="shared" ca="1" si="10"/>
        <v>52.739861851654261</v>
      </c>
    </row>
    <row r="301" spans="1:3" x14ac:dyDescent="0.25">
      <c r="A301">
        <v>299</v>
      </c>
      <c r="B301">
        <f t="shared" ca="1" si="9"/>
        <v>20.897421259784153</v>
      </c>
      <c r="C301">
        <f t="shared" ca="1" si="10"/>
        <v>42.696932338571038</v>
      </c>
    </row>
    <row r="302" spans="1:3" x14ac:dyDescent="0.25">
      <c r="A302">
        <v>300</v>
      </c>
      <c r="B302">
        <f t="shared" ca="1" si="9"/>
        <v>62.90708608434349</v>
      </c>
      <c r="C302">
        <f t="shared" ca="1" si="10"/>
        <v>46.385336194205678</v>
      </c>
    </row>
    <row r="303" spans="1:3" x14ac:dyDescent="0.25">
      <c r="A303">
        <v>301</v>
      </c>
      <c r="B303">
        <f t="shared" ca="1" si="9"/>
        <v>58.885541779986923</v>
      </c>
      <c r="C303">
        <f t="shared" ca="1" si="10"/>
        <v>62.958479327877733</v>
      </c>
    </row>
    <row r="304" spans="1:3" x14ac:dyDescent="0.25">
      <c r="A304">
        <v>302</v>
      </c>
      <c r="B304">
        <f t="shared" ca="1" si="9"/>
        <v>38.936355440451578</v>
      </c>
      <c r="C304">
        <f t="shared" ca="1" si="10"/>
        <v>59.125029637830018</v>
      </c>
    </row>
    <row r="305" spans="1:3" x14ac:dyDescent="0.25">
      <c r="A305">
        <v>303</v>
      </c>
      <c r="B305">
        <f t="shared" ca="1" si="9"/>
        <v>42.542878062167112</v>
      </c>
      <c r="C305">
        <f t="shared" ca="1" si="10"/>
        <v>49.831402350541531</v>
      </c>
    </row>
    <row r="306" spans="1:3" x14ac:dyDescent="0.25">
      <c r="A306">
        <v>304</v>
      </c>
      <c r="B306">
        <f t="shared" ca="1" si="9"/>
        <v>42.63415605598118</v>
      </c>
      <c r="C306">
        <f t="shared" ca="1" si="10"/>
        <v>52.863407483422506</v>
      </c>
    </row>
    <row r="307" spans="1:3" x14ac:dyDescent="0.25">
      <c r="A307">
        <v>305</v>
      </c>
      <c r="B307">
        <f t="shared" ca="1" si="9"/>
        <v>24.986087798236984</v>
      </c>
      <c r="C307">
        <f t="shared" ca="1" si="10"/>
        <v>50.409155092229646</v>
      </c>
    </row>
    <row r="308" spans="1:3" x14ac:dyDescent="0.25">
      <c r="A308">
        <v>306</v>
      </c>
      <c r="B308">
        <f t="shared" ca="1" si="9"/>
        <v>31.175675997423607</v>
      </c>
      <c r="C308">
        <f t="shared" ca="1" si="10"/>
        <v>52.856795290953364</v>
      </c>
    </row>
    <row r="309" spans="1:3" x14ac:dyDescent="0.25">
      <c r="A309">
        <v>307</v>
      </c>
      <c r="B309">
        <f t="shared" ca="1" si="9"/>
        <v>56.588366749673547</v>
      </c>
      <c r="C309">
        <f t="shared" ca="1" si="10"/>
        <v>50.698201892109665</v>
      </c>
    </row>
    <row r="310" spans="1:3" x14ac:dyDescent="0.25">
      <c r="A310">
        <v>308</v>
      </c>
      <c r="B310">
        <f t="shared" ca="1" si="9"/>
        <v>30.718321286644237</v>
      </c>
      <c r="C310">
        <f t="shared" ca="1" si="10"/>
        <v>64.412411828467498</v>
      </c>
    </row>
    <row r="311" spans="1:3" x14ac:dyDescent="0.25">
      <c r="A311">
        <v>309</v>
      </c>
      <c r="B311">
        <f t="shared" ca="1" si="9"/>
        <v>27.623202808879501</v>
      </c>
      <c r="C311">
        <f t="shared" ca="1" si="10"/>
        <v>50.890779694547831</v>
      </c>
    </row>
    <row r="312" spans="1:3" x14ac:dyDescent="0.25">
      <c r="A312">
        <v>310</v>
      </c>
      <c r="B312">
        <f t="shared" ca="1" si="9"/>
        <v>39.191326236130465</v>
      </c>
      <c r="C312">
        <f t="shared" ca="1" si="10"/>
        <v>42.93405192046621</v>
      </c>
    </row>
    <row r="313" spans="1:3" x14ac:dyDescent="0.25">
      <c r="A313">
        <v>311</v>
      </c>
      <c r="B313">
        <f t="shared" ca="1" si="9"/>
        <v>39.35896278051473</v>
      </c>
      <c r="C313">
        <f t="shared" ca="1" si="10"/>
        <v>58.501156842179597</v>
      </c>
    </row>
    <row r="314" spans="1:3" x14ac:dyDescent="0.25">
      <c r="A314">
        <v>312</v>
      </c>
      <c r="B314">
        <f t="shared" ca="1" si="9"/>
        <v>73.212583751387527</v>
      </c>
      <c r="C314">
        <f t="shared" ca="1" si="10"/>
        <v>58.431768667906326</v>
      </c>
    </row>
    <row r="315" spans="1:3" x14ac:dyDescent="0.25">
      <c r="A315">
        <v>313</v>
      </c>
      <c r="B315">
        <f t="shared" ca="1" si="9"/>
        <v>52.659960892248471</v>
      </c>
      <c r="C315">
        <f t="shared" ca="1" si="10"/>
        <v>58.263781413433279</v>
      </c>
    </row>
    <row r="316" spans="1:3" x14ac:dyDescent="0.25">
      <c r="A316">
        <v>314</v>
      </c>
      <c r="B316">
        <f t="shared" ca="1" si="9"/>
        <v>32.217433515880145</v>
      </c>
      <c r="C316">
        <f t="shared" ca="1" si="10"/>
        <v>63.501983256545373</v>
      </c>
    </row>
    <row r="317" spans="1:3" x14ac:dyDescent="0.25">
      <c r="A317">
        <v>315</v>
      </c>
      <c r="B317">
        <f t="shared" ca="1" si="9"/>
        <v>58.598011342020193</v>
      </c>
      <c r="C317">
        <f t="shared" ca="1" si="10"/>
        <v>56.614534891182714</v>
      </c>
    </row>
    <row r="318" spans="1:3" x14ac:dyDescent="0.25">
      <c r="A318">
        <v>316</v>
      </c>
      <c r="B318">
        <f t="shared" ca="1" si="9"/>
        <v>72.532586059416275</v>
      </c>
      <c r="C318">
        <f t="shared" ca="1" si="10"/>
        <v>60.834656460813477</v>
      </c>
    </row>
    <row r="319" spans="1:3" x14ac:dyDescent="0.25">
      <c r="A319">
        <v>317</v>
      </c>
      <c r="B319">
        <f t="shared" ca="1" si="9"/>
        <v>37.097644405607184</v>
      </c>
      <c r="C319">
        <f t="shared" ca="1" si="10"/>
        <v>69.968204651470074</v>
      </c>
    </row>
    <row r="320" spans="1:3" x14ac:dyDescent="0.25">
      <c r="A320">
        <v>318</v>
      </c>
      <c r="B320">
        <f t="shared" ca="1" si="9"/>
        <v>51.001472201734309</v>
      </c>
      <c r="C320">
        <f t="shared" ca="1" si="10"/>
        <v>55.966989160627755</v>
      </c>
    </row>
    <row r="321" spans="1:3" x14ac:dyDescent="0.25">
      <c r="A321">
        <v>319</v>
      </c>
      <c r="B321">
        <f t="shared" ca="1" si="9"/>
        <v>28.414833251088442</v>
      </c>
      <c r="C321">
        <f t="shared" ca="1" si="10"/>
        <v>47.337619971101759</v>
      </c>
    </row>
    <row r="322" spans="1:3" x14ac:dyDescent="0.25">
      <c r="A322">
        <v>320</v>
      </c>
      <c r="B322">
        <f t="shared" ca="1" si="9"/>
        <v>54.640727872648988</v>
      </c>
      <c r="C322">
        <f t="shared" ca="1" si="10"/>
        <v>46.550453422577071</v>
      </c>
    </row>
    <row r="323" spans="1:3" x14ac:dyDescent="0.25">
      <c r="A323">
        <v>321</v>
      </c>
      <c r="B323">
        <f t="shared" ca="1" si="9"/>
        <v>40.699165891256975</v>
      </c>
      <c r="C323">
        <f t="shared" ca="1" si="10"/>
        <v>59.25262747471244</v>
      </c>
    </row>
    <row r="324" spans="1:3" x14ac:dyDescent="0.25">
      <c r="A324">
        <v>322</v>
      </c>
      <c r="B324">
        <f t="shared" ref="B324:B387" ca="1" si="11">NORMINV(RAND(),$B$2,$B$1)</f>
        <v>62.205769625970859</v>
      </c>
      <c r="C324">
        <f t="shared" ref="C324:C387" ca="1" si="12">NORMINV(RAND(),$C$2,$C$1)</f>
        <v>52.010791172433208</v>
      </c>
    </row>
    <row r="325" spans="1:3" x14ac:dyDescent="0.25">
      <c r="A325">
        <v>323</v>
      </c>
      <c r="B325">
        <f t="shared" ca="1" si="11"/>
        <v>33.783135803678533</v>
      </c>
      <c r="C325">
        <f t="shared" ca="1" si="12"/>
        <v>49.492767772615515</v>
      </c>
    </row>
    <row r="326" spans="1:3" x14ac:dyDescent="0.25">
      <c r="A326">
        <v>324</v>
      </c>
      <c r="B326">
        <f t="shared" ca="1" si="11"/>
        <v>51.054404184200337</v>
      </c>
      <c r="C326">
        <f t="shared" ca="1" si="12"/>
        <v>44.389185139795501</v>
      </c>
    </row>
    <row r="327" spans="1:3" x14ac:dyDescent="0.25">
      <c r="A327">
        <v>325</v>
      </c>
      <c r="B327">
        <f t="shared" ca="1" si="11"/>
        <v>62.427534288423892</v>
      </c>
      <c r="C327">
        <f t="shared" ca="1" si="12"/>
        <v>51.400314244306493</v>
      </c>
    </row>
    <row r="328" spans="1:3" x14ac:dyDescent="0.25">
      <c r="A328">
        <v>326</v>
      </c>
      <c r="B328">
        <f t="shared" ca="1" si="11"/>
        <v>41.25695334130468</v>
      </c>
      <c r="C328">
        <f t="shared" ca="1" si="12"/>
        <v>58.331104679830219</v>
      </c>
    </row>
    <row r="329" spans="1:3" x14ac:dyDescent="0.25">
      <c r="A329">
        <v>327</v>
      </c>
      <c r="B329">
        <f t="shared" ca="1" si="11"/>
        <v>37.725162701559306</v>
      </c>
      <c r="C329">
        <f t="shared" ca="1" si="12"/>
        <v>38.432685887373211</v>
      </c>
    </row>
    <row r="330" spans="1:3" x14ac:dyDescent="0.25">
      <c r="A330">
        <v>328</v>
      </c>
      <c r="B330">
        <f t="shared" ca="1" si="11"/>
        <v>56.912694643438499</v>
      </c>
      <c r="C330">
        <f t="shared" ca="1" si="12"/>
        <v>44.269776613400474</v>
      </c>
    </row>
    <row r="331" spans="1:3" x14ac:dyDescent="0.25">
      <c r="A331">
        <v>329</v>
      </c>
      <c r="B331">
        <f t="shared" ca="1" si="11"/>
        <v>77.005967048212668</v>
      </c>
      <c r="C331">
        <f t="shared" ca="1" si="12"/>
        <v>24.446584209742014</v>
      </c>
    </row>
    <row r="332" spans="1:3" x14ac:dyDescent="0.25">
      <c r="A332">
        <v>330</v>
      </c>
      <c r="B332">
        <f t="shared" ca="1" si="11"/>
        <v>81.79396433754313</v>
      </c>
      <c r="C332">
        <f t="shared" ca="1" si="12"/>
        <v>47.898507709840182</v>
      </c>
    </row>
    <row r="333" spans="1:3" x14ac:dyDescent="0.25">
      <c r="A333">
        <v>331</v>
      </c>
      <c r="B333">
        <f t="shared" ca="1" si="11"/>
        <v>22.175988127060002</v>
      </c>
      <c r="C333">
        <f t="shared" ca="1" si="12"/>
        <v>49.113870524938662</v>
      </c>
    </row>
    <row r="334" spans="1:3" x14ac:dyDescent="0.25">
      <c r="A334">
        <v>332</v>
      </c>
      <c r="B334">
        <f t="shared" ca="1" si="11"/>
        <v>51.443723275274607</v>
      </c>
      <c r="C334">
        <f t="shared" ca="1" si="12"/>
        <v>41.019656733078669</v>
      </c>
    </row>
    <row r="335" spans="1:3" x14ac:dyDescent="0.25">
      <c r="A335">
        <v>333</v>
      </c>
      <c r="B335">
        <f t="shared" ca="1" si="11"/>
        <v>36.328892105043593</v>
      </c>
      <c r="C335">
        <f t="shared" ca="1" si="12"/>
        <v>32.742892895253263</v>
      </c>
    </row>
    <row r="336" spans="1:3" x14ac:dyDescent="0.25">
      <c r="A336">
        <v>334</v>
      </c>
      <c r="B336">
        <f t="shared" ca="1" si="11"/>
        <v>54.747700161623115</v>
      </c>
      <c r="C336">
        <f t="shared" ca="1" si="12"/>
        <v>29.056705257082623</v>
      </c>
    </row>
    <row r="337" spans="1:3" x14ac:dyDescent="0.25">
      <c r="A337">
        <v>335</v>
      </c>
      <c r="B337">
        <f t="shared" ca="1" si="11"/>
        <v>50.826718890331243</v>
      </c>
      <c r="C337">
        <f t="shared" ca="1" si="12"/>
        <v>59.856916410362501</v>
      </c>
    </row>
    <row r="338" spans="1:3" x14ac:dyDescent="0.25">
      <c r="A338">
        <v>336</v>
      </c>
      <c r="B338">
        <f t="shared" ca="1" si="11"/>
        <v>40.597120088938837</v>
      </c>
      <c r="C338">
        <f t="shared" ca="1" si="12"/>
        <v>49.954013993206502</v>
      </c>
    </row>
    <row r="339" spans="1:3" x14ac:dyDescent="0.25">
      <c r="A339">
        <v>337</v>
      </c>
      <c r="B339">
        <f t="shared" ca="1" si="11"/>
        <v>59.880511023440846</v>
      </c>
      <c r="C339">
        <f t="shared" ca="1" si="12"/>
        <v>48.837235387698215</v>
      </c>
    </row>
    <row r="340" spans="1:3" x14ac:dyDescent="0.25">
      <c r="A340">
        <v>338</v>
      </c>
      <c r="B340">
        <f t="shared" ca="1" si="11"/>
        <v>22.359102513494783</v>
      </c>
      <c r="C340">
        <f t="shared" ca="1" si="12"/>
        <v>65.686955649894898</v>
      </c>
    </row>
    <row r="341" spans="1:3" x14ac:dyDescent="0.25">
      <c r="A341">
        <v>339</v>
      </c>
      <c r="B341">
        <f t="shared" ca="1" si="11"/>
        <v>57.119912666222433</v>
      </c>
      <c r="C341">
        <f t="shared" ca="1" si="12"/>
        <v>38.015114320089445</v>
      </c>
    </row>
    <row r="342" spans="1:3" x14ac:dyDescent="0.25">
      <c r="A342">
        <v>340</v>
      </c>
      <c r="B342">
        <f t="shared" ca="1" si="11"/>
        <v>50.916133344547902</v>
      </c>
      <c r="C342">
        <f t="shared" ca="1" si="12"/>
        <v>52.616231421382764</v>
      </c>
    </row>
    <row r="343" spans="1:3" x14ac:dyDescent="0.25">
      <c r="A343">
        <v>341</v>
      </c>
      <c r="B343">
        <f t="shared" ca="1" si="11"/>
        <v>32.376203112461958</v>
      </c>
      <c r="C343">
        <f t="shared" ca="1" si="12"/>
        <v>52.659972146590093</v>
      </c>
    </row>
    <row r="344" spans="1:3" x14ac:dyDescent="0.25">
      <c r="A344">
        <v>342</v>
      </c>
      <c r="B344">
        <f t="shared" ca="1" si="11"/>
        <v>75.98735033573665</v>
      </c>
      <c r="C344">
        <f t="shared" ca="1" si="12"/>
        <v>52.623083407099948</v>
      </c>
    </row>
    <row r="345" spans="1:3" x14ac:dyDescent="0.25">
      <c r="A345">
        <v>343</v>
      </c>
      <c r="B345">
        <f t="shared" ca="1" si="11"/>
        <v>66.98785027941652</v>
      </c>
      <c r="C345">
        <f t="shared" ca="1" si="12"/>
        <v>55.953988653186414</v>
      </c>
    </row>
    <row r="346" spans="1:3" x14ac:dyDescent="0.25">
      <c r="A346">
        <v>344</v>
      </c>
      <c r="B346">
        <f t="shared" ca="1" si="11"/>
        <v>56.731586181513769</v>
      </c>
      <c r="C346">
        <f t="shared" ca="1" si="12"/>
        <v>57.673678834143757</v>
      </c>
    </row>
    <row r="347" spans="1:3" x14ac:dyDescent="0.25">
      <c r="A347">
        <v>345</v>
      </c>
      <c r="B347">
        <f t="shared" ca="1" si="11"/>
        <v>34.415756202660305</v>
      </c>
      <c r="C347">
        <f t="shared" ca="1" si="12"/>
        <v>50.572450855443456</v>
      </c>
    </row>
    <row r="348" spans="1:3" x14ac:dyDescent="0.25">
      <c r="A348">
        <v>346</v>
      </c>
      <c r="B348">
        <f t="shared" ca="1" si="11"/>
        <v>44.810191860561659</v>
      </c>
      <c r="C348">
        <f t="shared" ca="1" si="12"/>
        <v>54.361411167894268</v>
      </c>
    </row>
    <row r="349" spans="1:3" x14ac:dyDescent="0.25">
      <c r="A349">
        <v>347</v>
      </c>
      <c r="B349">
        <f t="shared" ca="1" si="11"/>
        <v>53.261397341282716</v>
      </c>
      <c r="C349">
        <f t="shared" ca="1" si="12"/>
        <v>32.950679983386884</v>
      </c>
    </row>
    <row r="350" spans="1:3" x14ac:dyDescent="0.25">
      <c r="A350">
        <v>348</v>
      </c>
      <c r="B350">
        <f t="shared" ca="1" si="11"/>
        <v>81.313122889231607</v>
      </c>
      <c r="C350">
        <f t="shared" ca="1" si="12"/>
        <v>51.208205537860998</v>
      </c>
    </row>
    <row r="351" spans="1:3" x14ac:dyDescent="0.25">
      <c r="A351">
        <v>349</v>
      </c>
      <c r="B351">
        <f t="shared" ca="1" si="11"/>
        <v>63.097341928385568</v>
      </c>
      <c r="C351">
        <f t="shared" ca="1" si="12"/>
        <v>68.822913107022387</v>
      </c>
    </row>
    <row r="352" spans="1:3" x14ac:dyDescent="0.25">
      <c r="A352">
        <v>350</v>
      </c>
      <c r="B352">
        <f t="shared" ca="1" si="11"/>
        <v>69.603226634891399</v>
      </c>
      <c r="C352">
        <f t="shared" ca="1" si="12"/>
        <v>44.160518754642631</v>
      </c>
    </row>
    <row r="353" spans="1:3" x14ac:dyDescent="0.25">
      <c r="A353">
        <v>351</v>
      </c>
      <c r="B353">
        <f t="shared" ca="1" si="11"/>
        <v>35.276349817904332</v>
      </c>
      <c r="C353">
        <f t="shared" ca="1" si="12"/>
        <v>39.12617868585933</v>
      </c>
    </row>
    <row r="354" spans="1:3" x14ac:dyDescent="0.25">
      <c r="A354">
        <v>352</v>
      </c>
      <c r="B354">
        <f t="shared" ca="1" si="11"/>
        <v>16.364357780703052</v>
      </c>
      <c r="C354">
        <f t="shared" ca="1" si="12"/>
        <v>48.042115140570374</v>
      </c>
    </row>
    <row r="355" spans="1:3" x14ac:dyDescent="0.25">
      <c r="A355">
        <v>353</v>
      </c>
      <c r="B355">
        <f t="shared" ca="1" si="11"/>
        <v>29.354170076346747</v>
      </c>
      <c r="C355">
        <f t="shared" ca="1" si="12"/>
        <v>53.310529196551975</v>
      </c>
    </row>
    <row r="356" spans="1:3" x14ac:dyDescent="0.25">
      <c r="A356">
        <v>354</v>
      </c>
      <c r="B356">
        <f t="shared" ca="1" si="11"/>
        <v>57.652787381900431</v>
      </c>
      <c r="C356">
        <f t="shared" ca="1" si="12"/>
        <v>51.816624627189732</v>
      </c>
    </row>
    <row r="357" spans="1:3" x14ac:dyDescent="0.25">
      <c r="A357">
        <v>355</v>
      </c>
      <c r="B357">
        <f t="shared" ca="1" si="11"/>
        <v>53.146263297650506</v>
      </c>
      <c r="C357">
        <f t="shared" ca="1" si="12"/>
        <v>48.858234457159675</v>
      </c>
    </row>
    <row r="358" spans="1:3" x14ac:dyDescent="0.25">
      <c r="A358">
        <v>356</v>
      </c>
      <c r="B358">
        <f t="shared" ca="1" si="11"/>
        <v>51.990151614039654</v>
      </c>
      <c r="C358">
        <f t="shared" ca="1" si="12"/>
        <v>51.242875971944798</v>
      </c>
    </row>
    <row r="359" spans="1:3" x14ac:dyDescent="0.25">
      <c r="A359">
        <v>357</v>
      </c>
      <c r="B359">
        <f t="shared" ca="1" si="11"/>
        <v>37.67467355822717</v>
      </c>
      <c r="C359">
        <f t="shared" ca="1" si="12"/>
        <v>63.717728696950289</v>
      </c>
    </row>
    <row r="360" spans="1:3" x14ac:dyDescent="0.25">
      <c r="A360">
        <v>358</v>
      </c>
      <c r="B360">
        <f t="shared" ca="1" si="11"/>
        <v>35.761418353007059</v>
      </c>
      <c r="C360">
        <f t="shared" ca="1" si="12"/>
        <v>61.030033381241907</v>
      </c>
    </row>
    <row r="361" spans="1:3" x14ac:dyDescent="0.25">
      <c r="A361">
        <v>359</v>
      </c>
      <c r="B361">
        <f t="shared" ca="1" si="11"/>
        <v>8.980259522613359</v>
      </c>
      <c r="C361">
        <f t="shared" ca="1" si="12"/>
        <v>29.345654137165099</v>
      </c>
    </row>
    <row r="362" spans="1:3" x14ac:dyDescent="0.25">
      <c r="A362">
        <v>360</v>
      </c>
      <c r="B362">
        <f t="shared" ca="1" si="11"/>
        <v>99.969526950141471</v>
      </c>
      <c r="C362">
        <f t="shared" ca="1" si="12"/>
        <v>72.626965907063109</v>
      </c>
    </row>
    <row r="363" spans="1:3" x14ac:dyDescent="0.25">
      <c r="A363">
        <v>361</v>
      </c>
      <c r="B363">
        <f t="shared" ca="1" si="11"/>
        <v>25.787609775546279</v>
      </c>
      <c r="C363">
        <f t="shared" ca="1" si="12"/>
        <v>46.866642435240408</v>
      </c>
    </row>
    <row r="364" spans="1:3" x14ac:dyDescent="0.25">
      <c r="A364">
        <v>362</v>
      </c>
      <c r="B364">
        <f t="shared" ca="1" si="11"/>
        <v>24.912747010592419</v>
      </c>
      <c r="C364">
        <f t="shared" ca="1" si="12"/>
        <v>56.742803623179199</v>
      </c>
    </row>
    <row r="365" spans="1:3" x14ac:dyDescent="0.25">
      <c r="A365">
        <v>363</v>
      </c>
      <c r="B365">
        <f t="shared" ca="1" si="11"/>
        <v>47.762351408124893</v>
      </c>
      <c r="C365">
        <f t="shared" ca="1" si="12"/>
        <v>58.908171816601119</v>
      </c>
    </row>
    <row r="366" spans="1:3" x14ac:dyDescent="0.25">
      <c r="A366">
        <v>364</v>
      </c>
      <c r="B366">
        <f t="shared" ca="1" si="11"/>
        <v>51.218734237877939</v>
      </c>
      <c r="C366">
        <f t="shared" ca="1" si="12"/>
        <v>51.987248334986532</v>
      </c>
    </row>
    <row r="367" spans="1:3" x14ac:dyDescent="0.25">
      <c r="A367">
        <v>365</v>
      </c>
      <c r="B367">
        <f t="shared" ca="1" si="11"/>
        <v>54.547188355475406</v>
      </c>
      <c r="C367">
        <f t="shared" ca="1" si="12"/>
        <v>57.181084474270634</v>
      </c>
    </row>
    <row r="368" spans="1:3" x14ac:dyDescent="0.25">
      <c r="A368">
        <v>366</v>
      </c>
      <c r="B368">
        <f t="shared" ca="1" si="11"/>
        <v>33.81573662644837</v>
      </c>
      <c r="C368">
        <f t="shared" ca="1" si="12"/>
        <v>57.2307180449775</v>
      </c>
    </row>
    <row r="369" spans="1:3" x14ac:dyDescent="0.25">
      <c r="A369">
        <v>367</v>
      </c>
      <c r="B369">
        <f t="shared" ca="1" si="11"/>
        <v>18.575205059059062</v>
      </c>
      <c r="C369">
        <f t="shared" ca="1" si="12"/>
        <v>61.986121974439214</v>
      </c>
    </row>
    <row r="370" spans="1:3" x14ac:dyDescent="0.25">
      <c r="A370">
        <v>368</v>
      </c>
      <c r="B370">
        <f t="shared" ca="1" si="11"/>
        <v>56.210837910035707</v>
      </c>
      <c r="C370">
        <f t="shared" ca="1" si="12"/>
        <v>41.446594122412023</v>
      </c>
    </row>
    <row r="371" spans="1:3" x14ac:dyDescent="0.25">
      <c r="A371">
        <v>369</v>
      </c>
      <c r="B371">
        <f t="shared" ca="1" si="11"/>
        <v>60.875854081346276</v>
      </c>
      <c r="C371">
        <f t="shared" ca="1" si="12"/>
        <v>34.975633770412927</v>
      </c>
    </row>
    <row r="372" spans="1:3" x14ac:dyDescent="0.25">
      <c r="A372">
        <v>370</v>
      </c>
      <c r="B372">
        <f t="shared" ca="1" si="11"/>
        <v>65.944814303512985</v>
      </c>
      <c r="C372">
        <f t="shared" ca="1" si="12"/>
        <v>60.659153060542621</v>
      </c>
    </row>
    <row r="373" spans="1:3" x14ac:dyDescent="0.25">
      <c r="A373">
        <v>371</v>
      </c>
      <c r="B373">
        <f t="shared" ca="1" si="11"/>
        <v>103.05738972764851</v>
      </c>
      <c r="C373">
        <f t="shared" ca="1" si="12"/>
        <v>39.528162219300071</v>
      </c>
    </row>
    <row r="374" spans="1:3" x14ac:dyDescent="0.25">
      <c r="A374">
        <v>372</v>
      </c>
      <c r="B374">
        <f t="shared" ca="1" si="11"/>
        <v>56.522904718687577</v>
      </c>
      <c r="C374">
        <f t="shared" ca="1" si="12"/>
        <v>46.160859733809858</v>
      </c>
    </row>
    <row r="375" spans="1:3" x14ac:dyDescent="0.25">
      <c r="A375">
        <v>373</v>
      </c>
      <c r="B375">
        <f t="shared" ca="1" si="11"/>
        <v>55.914837723844904</v>
      </c>
      <c r="C375">
        <f t="shared" ca="1" si="12"/>
        <v>59.426594462911794</v>
      </c>
    </row>
    <row r="376" spans="1:3" x14ac:dyDescent="0.25">
      <c r="A376">
        <v>374</v>
      </c>
      <c r="B376">
        <f t="shared" ca="1" si="11"/>
        <v>54.754306877587169</v>
      </c>
      <c r="C376">
        <f t="shared" ca="1" si="12"/>
        <v>42.548660182177827</v>
      </c>
    </row>
    <row r="377" spans="1:3" x14ac:dyDescent="0.25">
      <c r="A377">
        <v>375</v>
      </c>
      <c r="B377">
        <f t="shared" ca="1" si="11"/>
        <v>79.297674826064394</v>
      </c>
      <c r="C377">
        <f t="shared" ca="1" si="12"/>
        <v>52.897158667903824</v>
      </c>
    </row>
    <row r="378" spans="1:3" x14ac:dyDescent="0.25">
      <c r="A378">
        <v>376</v>
      </c>
      <c r="B378">
        <f t="shared" ca="1" si="11"/>
        <v>37.082690929148313</v>
      </c>
      <c r="C378">
        <f t="shared" ca="1" si="12"/>
        <v>63.272718450415354</v>
      </c>
    </row>
    <row r="379" spans="1:3" x14ac:dyDescent="0.25">
      <c r="A379">
        <v>377</v>
      </c>
      <c r="B379">
        <f t="shared" ca="1" si="11"/>
        <v>59.052372162009398</v>
      </c>
      <c r="C379">
        <f t="shared" ca="1" si="12"/>
        <v>44.423509338863084</v>
      </c>
    </row>
    <row r="380" spans="1:3" x14ac:dyDescent="0.25">
      <c r="A380">
        <v>378</v>
      </c>
      <c r="B380">
        <f t="shared" ca="1" si="11"/>
        <v>79.752073755183233</v>
      </c>
      <c r="C380">
        <f t="shared" ca="1" si="12"/>
        <v>32.614198734466058</v>
      </c>
    </row>
    <row r="381" spans="1:3" x14ac:dyDescent="0.25">
      <c r="A381">
        <v>379</v>
      </c>
      <c r="B381">
        <f t="shared" ca="1" si="11"/>
        <v>48.553814353526725</v>
      </c>
      <c r="C381">
        <f t="shared" ca="1" si="12"/>
        <v>49.316343235859087</v>
      </c>
    </row>
    <row r="382" spans="1:3" x14ac:dyDescent="0.25">
      <c r="A382">
        <v>380</v>
      </c>
      <c r="B382">
        <f t="shared" ca="1" si="11"/>
        <v>59.044215655589987</v>
      </c>
      <c r="C382">
        <f t="shared" ca="1" si="12"/>
        <v>58.746315189988316</v>
      </c>
    </row>
    <row r="383" spans="1:3" x14ac:dyDescent="0.25">
      <c r="A383">
        <v>381</v>
      </c>
      <c r="B383">
        <f t="shared" ca="1" si="11"/>
        <v>91.21173983192935</v>
      </c>
      <c r="C383">
        <f t="shared" ca="1" si="12"/>
        <v>50.988744085509644</v>
      </c>
    </row>
    <row r="384" spans="1:3" x14ac:dyDescent="0.25">
      <c r="A384">
        <v>382</v>
      </c>
      <c r="B384">
        <f t="shared" ca="1" si="11"/>
        <v>53.107417312951377</v>
      </c>
      <c r="C384">
        <f t="shared" ca="1" si="12"/>
        <v>34.524104806614289</v>
      </c>
    </row>
    <row r="385" spans="1:3" x14ac:dyDescent="0.25">
      <c r="A385">
        <v>383</v>
      </c>
      <c r="B385">
        <f t="shared" ca="1" si="11"/>
        <v>44.052647762427995</v>
      </c>
      <c r="C385">
        <f t="shared" ca="1" si="12"/>
        <v>41.05549854458647</v>
      </c>
    </row>
    <row r="386" spans="1:3" x14ac:dyDescent="0.25">
      <c r="A386">
        <v>384</v>
      </c>
      <c r="B386">
        <f t="shared" ca="1" si="11"/>
        <v>49.51696941057449</v>
      </c>
      <c r="C386">
        <f t="shared" ca="1" si="12"/>
        <v>65.596883721896148</v>
      </c>
    </row>
    <row r="387" spans="1:3" x14ac:dyDescent="0.25">
      <c r="A387">
        <v>385</v>
      </c>
      <c r="B387">
        <f t="shared" ca="1" si="11"/>
        <v>75.6741006855016</v>
      </c>
      <c r="C387">
        <f t="shared" ca="1" si="12"/>
        <v>54.003517578201112</v>
      </c>
    </row>
    <row r="388" spans="1:3" x14ac:dyDescent="0.25">
      <c r="A388">
        <v>386</v>
      </c>
      <c r="B388">
        <f t="shared" ref="B388:B451" ca="1" si="13">NORMINV(RAND(),$B$2,$B$1)</f>
        <v>62.822966629196884</v>
      </c>
      <c r="C388">
        <f t="shared" ref="C388:C451" ca="1" si="14">NORMINV(RAND(),$C$2,$C$1)</f>
        <v>54.237440885323402</v>
      </c>
    </row>
    <row r="389" spans="1:3" x14ac:dyDescent="0.25">
      <c r="A389">
        <v>387</v>
      </c>
      <c r="B389">
        <f t="shared" ca="1" si="13"/>
        <v>76.716001117159422</v>
      </c>
      <c r="C389">
        <f t="shared" ca="1" si="14"/>
        <v>45.125330793816204</v>
      </c>
    </row>
    <row r="390" spans="1:3" x14ac:dyDescent="0.25">
      <c r="A390">
        <v>388</v>
      </c>
      <c r="B390">
        <f t="shared" ca="1" si="13"/>
        <v>8.4629821066238762</v>
      </c>
      <c r="C390">
        <f t="shared" ca="1" si="14"/>
        <v>59.255899338635558</v>
      </c>
    </row>
    <row r="391" spans="1:3" x14ac:dyDescent="0.25">
      <c r="A391">
        <v>389</v>
      </c>
      <c r="B391">
        <f t="shared" ca="1" si="13"/>
        <v>11.980709241184428</v>
      </c>
      <c r="C391">
        <f t="shared" ca="1" si="14"/>
        <v>47.124942969942438</v>
      </c>
    </row>
    <row r="392" spans="1:3" x14ac:dyDescent="0.25">
      <c r="A392">
        <v>390</v>
      </c>
      <c r="B392">
        <f t="shared" ca="1" si="13"/>
        <v>38.790698471728774</v>
      </c>
      <c r="C392">
        <f t="shared" ca="1" si="14"/>
        <v>55.775198215275282</v>
      </c>
    </row>
    <row r="393" spans="1:3" x14ac:dyDescent="0.25">
      <c r="A393">
        <v>391</v>
      </c>
      <c r="B393">
        <f t="shared" ca="1" si="13"/>
        <v>102.02832748520314</v>
      </c>
      <c r="C393">
        <f t="shared" ca="1" si="14"/>
        <v>55.4617318442738</v>
      </c>
    </row>
    <row r="394" spans="1:3" x14ac:dyDescent="0.25">
      <c r="A394">
        <v>392</v>
      </c>
      <c r="B394">
        <f t="shared" ca="1" si="13"/>
        <v>14.342627939371425</v>
      </c>
      <c r="C394">
        <f t="shared" ca="1" si="14"/>
        <v>70.323034175586031</v>
      </c>
    </row>
    <row r="395" spans="1:3" x14ac:dyDescent="0.25">
      <c r="A395">
        <v>393</v>
      </c>
      <c r="B395">
        <f t="shared" ca="1" si="13"/>
        <v>39.680162174595353</v>
      </c>
      <c r="C395">
        <f t="shared" ca="1" si="14"/>
        <v>31.10848087982755</v>
      </c>
    </row>
    <row r="396" spans="1:3" x14ac:dyDescent="0.25">
      <c r="A396">
        <v>394</v>
      </c>
      <c r="B396">
        <f t="shared" ca="1" si="13"/>
        <v>101.26215558681386</v>
      </c>
      <c r="C396">
        <f t="shared" ca="1" si="14"/>
        <v>42.95426944066331</v>
      </c>
    </row>
    <row r="397" spans="1:3" x14ac:dyDescent="0.25">
      <c r="A397">
        <v>395</v>
      </c>
      <c r="B397">
        <f t="shared" ca="1" si="13"/>
        <v>42.641098344142364</v>
      </c>
      <c r="C397">
        <f t="shared" ca="1" si="14"/>
        <v>57.919738927800303</v>
      </c>
    </row>
    <row r="398" spans="1:3" x14ac:dyDescent="0.25">
      <c r="A398">
        <v>396</v>
      </c>
      <c r="B398">
        <f t="shared" ca="1" si="13"/>
        <v>38.900539390860466</v>
      </c>
      <c r="C398">
        <f t="shared" ca="1" si="14"/>
        <v>55.44289666937776</v>
      </c>
    </row>
    <row r="399" spans="1:3" x14ac:dyDescent="0.25">
      <c r="A399">
        <v>397</v>
      </c>
      <c r="B399">
        <f t="shared" ca="1" si="13"/>
        <v>34.891942117908869</v>
      </c>
      <c r="C399">
        <f t="shared" ca="1" si="14"/>
        <v>43.225211887480057</v>
      </c>
    </row>
    <row r="400" spans="1:3" x14ac:dyDescent="0.25">
      <c r="A400">
        <v>398</v>
      </c>
      <c r="B400">
        <f t="shared" ca="1" si="13"/>
        <v>27.070938960805709</v>
      </c>
      <c r="C400">
        <f t="shared" ca="1" si="14"/>
        <v>42.663787252861241</v>
      </c>
    </row>
    <row r="401" spans="1:3" x14ac:dyDescent="0.25">
      <c r="A401">
        <v>399</v>
      </c>
      <c r="B401">
        <f t="shared" ca="1" si="13"/>
        <v>98.305822350342737</v>
      </c>
      <c r="C401">
        <f t="shared" ca="1" si="14"/>
        <v>56.314455888930333</v>
      </c>
    </row>
    <row r="402" spans="1:3" x14ac:dyDescent="0.25">
      <c r="A402">
        <v>400</v>
      </c>
      <c r="B402">
        <f t="shared" ca="1" si="13"/>
        <v>64.113217234163656</v>
      </c>
      <c r="C402">
        <f t="shared" ca="1" si="14"/>
        <v>51.854230448174981</v>
      </c>
    </row>
    <row r="403" spans="1:3" x14ac:dyDescent="0.25">
      <c r="A403">
        <v>401</v>
      </c>
      <c r="B403">
        <f t="shared" ca="1" si="13"/>
        <v>79.114742839834534</v>
      </c>
      <c r="C403">
        <f t="shared" ca="1" si="14"/>
        <v>47.525764460494905</v>
      </c>
    </row>
    <row r="404" spans="1:3" x14ac:dyDescent="0.25">
      <c r="A404">
        <v>402</v>
      </c>
      <c r="B404">
        <f t="shared" ca="1" si="13"/>
        <v>43.841858922314628</v>
      </c>
      <c r="C404">
        <f t="shared" ca="1" si="14"/>
        <v>37.112926735688802</v>
      </c>
    </row>
    <row r="405" spans="1:3" x14ac:dyDescent="0.25">
      <c r="A405">
        <v>403</v>
      </c>
      <c r="B405">
        <f t="shared" ca="1" si="13"/>
        <v>69.746163308602718</v>
      </c>
      <c r="C405">
        <f t="shared" ca="1" si="14"/>
        <v>51.989836953400243</v>
      </c>
    </row>
    <row r="406" spans="1:3" x14ac:dyDescent="0.25">
      <c r="A406">
        <v>404</v>
      </c>
      <c r="B406">
        <f t="shared" ca="1" si="13"/>
        <v>60.408832168881503</v>
      </c>
      <c r="C406">
        <f t="shared" ca="1" si="14"/>
        <v>35.69282411000097</v>
      </c>
    </row>
    <row r="407" spans="1:3" x14ac:dyDescent="0.25">
      <c r="A407">
        <v>405</v>
      </c>
      <c r="B407">
        <f t="shared" ca="1" si="13"/>
        <v>76.13489687045805</v>
      </c>
      <c r="C407">
        <f t="shared" ca="1" si="14"/>
        <v>65.973171604365206</v>
      </c>
    </row>
    <row r="408" spans="1:3" x14ac:dyDescent="0.25">
      <c r="A408">
        <v>406</v>
      </c>
      <c r="B408">
        <f t="shared" ca="1" si="13"/>
        <v>62.213215252484247</v>
      </c>
      <c r="C408">
        <f t="shared" ca="1" si="14"/>
        <v>46.886010085359345</v>
      </c>
    </row>
    <row r="409" spans="1:3" x14ac:dyDescent="0.25">
      <c r="A409">
        <v>407</v>
      </c>
      <c r="B409">
        <f t="shared" ca="1" si="13"/>
        <v>83.328730016357071</v>
      </c>
      <c r="C409">
        <f t="shared" ca="1" si="14"/>
        <v>52.390119802818113</v>
      </c>
    </row>
    <row r="410" spans="1:3" x14ac:dyDescent="0.25">
      <c r="A410">
        <v>408</v>
      </c>
      <c r="B410">
        <f t="shared" ca="1" si="13"/>
        <v>46.097302919540525</v>
      </c>
      <c r="C410">
        <f t="shared" ca="1" si="14"/>
        <v>57.80084788325221</v>
      </c>
    </row>
    <row r="411" spans="1:3" x14ac:dyDescent="0.25">
      <c r="A411">
        <v>409</v>
      </c>
      <c r="B411">
        <f t="shared" ca="1" si="13"/>
        <v>40.197549353632816</v>
      </c>
      <c r="C411">
        <f t="shared" ca="1" si="14"/>
        <v>62.849604355679446</v>
      </c>
    </row>
    <row r="412" spans="1:3" x14ac:dyDescent="0.25">
      <c r="A412">
        <v>410</v>
      </c>
      <c r="B412">
        <f t="shared" ca="1" si="13"/>
        <v>67.216296201810252</v>
      </c>
      <c r="C412">
        <f t="shared" ca="1" si="14"/>
        <v>55.490293261406926</v>
      </c>
    </row>
    <row r="413" spans="1:3" x14ac:dyDescent="0.25">
      <c r="A413">
        <v>411</v>
      </c>
      <c r="B413">
        <f t="shared" ca="1" si="13"/>
        <v>47.995093818378642</v>
      </c>
      <c r="C413">
        <f t="shared" ca="1" si="14"/>
        <v>57.979449237604157</v>
      </c>
    </row>
    <row r="414" spans="1:3" x14ac:dyDescent="0.25">
      <c r="A414">
        <v>412</v>
      </c>
      <c r="B414">
        <f t="shared" ca="1" si="13"/>
        <v>28.324777523245178</v>
      </c>
      <c r="C414">
        <f t="shared" ca="1" si="14"/>
        <v>36.972442829658412</v>
      </c>
    </row>
    <row r="415" spans="1:3" x14ac:dyDescent="0.25">
      <c r="A415">
        <v>413</v>
      </c>
      <c r="B415">
        <f t="shared" ca="1" si="13"/>
        <v>51.175638377241732</v>
      </c>
      <c r="C415">
        <f t="shared" ca="1" si="14"/>
        <v>55.129578025923244</v>
      </c>
    </row>
    <row r="416" spans="1:3" x14ac:dyDescent="0.25">
      <c r="A416">
        <v>414</v>
      </c>
      <c r="B416">
        <f t="shared" ca="1" si="13"/>
        <v>7.0010452084124566</v>
      </c>
      <c r="C416">
        <f t="shared" ca="1" si="14"/>
        <v>41.898639436333575</v>
      </c>
    </row>
    <row r="417" spans="1:3" x14ac:dyDescent="0.25">
      <c r="A417">
        <v>415</v>
      </c>
      <c r="B417">
        <f t="shared" ca="1" si="13"/>
        <v>63.054492419995945</v>
      </c>
      <c r="C417">
        <f t="shared" ca="1" si="14"/>
        <v>71.366821933171934</v>
      </c>
    </row>
    <row r="418" spans="1:3" x14ac:dyDescent="0.25">
      <c r="A418">
        <v>416</v>
      </c>
      <c r="B418">
        <f t="shared" ca="1" si="13"/>
        <v>28.155537163691111</v>
      </c>
      <c r="C418">
        <f t="shared" ca="1" si="14"/>
        <v>43.827849758886302</v>
      </c>
    </row>
    <row r="419" spans="1:3" x14ac:dyDescent="0.25">
      <c r="A419">
        <v>417</v>
      </c>
      <c r="B419">
        <f t="shared" ca="1" si="13"/>
        <v>44.722667932473435</v>
      </c>
      <c r="C419">
        <f t="shared" ca="1" si="14"/>
        <v>44.128012483463181</v>
      </c>
    </row>
    <row r="420" spans="1:3" x14ac:dyDescent="0.25">
      <c r="A420">
        <v>418</v>
      </c>
      <c r="B420">
        <f t="shared" ca="1" si="13"/>
        <v>20.054266617014871</v>
      </c>
      <c r="C420">
        <f t="shared" ca="1" si="14"/>
        <v>41.008015217005507</v>
      </c>
    </row>
    <row r="421" spans="1:3" x14ac:dyDescent="0.25">
      <c r="A421">
        <v>419</v>
      </c>
      <c r="B421">
        <f t="shared" ca="1" si="13"/>
        <v>55.530189005979452</v>
      </c>
      <c r="C421">
        <f t="shared" ca="1" si="14"/>
        <v>53.224315566221797</v>
      </c>
    </row>
    <row r="422" spans="1:3" x14ac:dyDescent="0.25">
      <c r="A422">
        <v>420</v>
      </c>
      <c r="B422">
        <f t="shared" ca="1" si="13"/>
        <v>62.940657358141735</v>
      </c>
      <c r="C422">
        <f t="shared" ca="1" si="14"/>
        <v>36.39985265132411</v>
      </c>
    </row>
    <row r="423" spans="1:3" x14ac:dyDescent="0.25">
      <c r="A423">
        <v>421</v>
      </c>
      <c r="B423">
        <f t="shared" ca="1" si="13"/>
        <v>73.614443341179879</v>
      </c>
      <c r="C423">
        <f t="shared" ca="1" si="14"/>
        <v>25.075999292349973</v>
      </c>
    </row>
    <row r="424" spans="1:3" x14ac:dyDescent="0.25">
      <c r="A424">
        <v>422</v>
      </c>
      <c r="B424">
        <f t="shared" ca="1" si="13"/>
        <v>28.649266050617186</v>
      </c>
      <c r="C424">
        <f t="shared" ca="1" si="14"/>
        <v>58.321059413335618</v>
      </c>
    </row>
    <row r="425" spans="1:3" x14ac:dyDescent="0.25">
      <c r="A425">
        <v>423</v>
      </c>
      <c r="B425">
        <f t="shared" ca="1" si="13"/>
        <v>72.473691877816577</v>
      </c>
      <c r="C425">
        <f t="shared" ca="1" si="14"/>
        <v>78.532375688539332</v>
      </c>
    </row>
    <row r="426" spans="1:3" x14ac:dyDescent="0.25">
      <c r="A426">
        <v>424</v>
      </c>
      <c r="B426">
        <f t="shared" ca="1" si="13"/>
        <v>21.366821494222918</v>
      </c>
      <c r="C426">
        <f t="shared" ca="1" si="14"/>
        <v>51.496233161892853</v>
      </c>
    </row>
    <row r="427" spans="1:3" x14ac:dyDescent="0.25">
      <c r="A427">
        <v>425</v>
      </c>
      <c r="B427">
        <f t="shared" ca="1" si="13"/>
        <v>61.302769183411662</v>
      </c>
      <c r="C427">
        <f t="shared" ca="1" si="14"/>
        <v>57.173938692756444</v>
      </c>
    </row>
    <row r="428" spans="1:3" x14ac:dyDescent="0.25">
      <c r="A428">
        <v>426</v>
      </c>
      <c r="B428">
        <f t="shared" ca="1" si="13"/>
        <v>57.384127292520141</v>
      </c>
      <c r="C428">
        <f t="shared" ca="1" si="14"/>
        <v>53.75170404183207</v>
      </c>
    </row>
    <row r="429" spans="1:3" x14ac:dyDescent="0.25">
      <c r="A429">
        <v>427</v>
      </c>
      <c r="B429">
        <f t="shared" ca="1" si="13"/>
        <v>81.09774834505717</v>
      </c>
      <c r="C429">
        <f t="shared" ca="1" si="14"/>
        <v>58.041448117642673</v>
      </c>
    </row>
    <row r="430" spans="1:3" x14ac:dyDescent="0.25">
      <c r="A430">
        <v>428</v>
      </c>
      <c r="B430">
        <f t="shared" ca="1" si="13"/>
        <v>37.402364096804462</v>
      </c>
      <c r="C430">
        <f t="shared" ca="1" si="14"/>
        <v>39.217812584146543</v>
      </c>
    </row>
    <row r="431" spans="1:3" x14ac:dyDescent="0.25">
      <c r="A431">
        <v>429</v>
      </c>
      <c r="B431">
        <f t="shared" ca="1" si="13"/>
        <v>47.935432016918583</v>
      </c>
      <c r="C431">
        <f t="shared" ca="1" si="14"/>
        <v>43.917980316840008</v>
      </c>
    </row>
    <row r="432" spans="1:3" x14ac:dyDescent="0.25">
      <c r="A432">
        <v>430</v>
      </c>
      <c r="B432">
        <f t="shared" ca="1" si="13"/>
        <v>47.893572886464895</v>
      </c>
      <c r="C432">
        <f t="shared" ca="1" si="14"/>
        <v>38.666287954140273</v>
      </c>
    </row>
    <row r="433" spans="1:3" x14ac:dyDescent="0.25">
      <c r="A433">
        <v>431</v>
      </c>
      <c r="B433">
        <f t="shared" ca="1" si="13"/>
        <v>59.335452541420658</v>
      </c>
      <c r="C433">
        <f t="shared" ca="1" si="14"/>
        <v>55.84381547673091</v>
      </c>
    </row>
    <row r="434" spans="1:3" x14ac:dyDescent="0.25">
      <c r="A434">
        <v>432</v>
      </c>
      <c r="B434">
        <f t="shared" ca="1" si="13"/>
        <v>29.684728516562625</v>
      </c>
      <c r="C434">
        <f t="shared" ca="1" si="14"/>
        <v>51.222968705905792</v>
      </c>
    </row>
    <row r="435" spans="1:3" x14ac:dyDescent="0.25">
      <c r="A435">
        <v>433</v>
      </c>
      <c r="B435">
        <f t="shared" ca="1" si="13"/>
        <v>96.379867467179992</v>
      </c>
      <c r="C435">
        <f t="shared" ca="1" si="14"/>
        <v>31.023527226019528</v>
      </c>
    </row>
    <row r="436" spans="1:3" x14ac:dyDescent="0.25">
      <c r="A436">
        <v>434</v>
      </c>
      <c r="B436">
        <f t="shared" ca="1" si="13"/>
        <v>29.980831089013634</v>
      </c>
      <c r="C436">
        <f t="shared" ca="1" si="14"/>
        <v>39.942419010594314</v>
      </c>
    </row>
    <row r="437" spans="1:3" x14ac:dyDescent="0.25">
      <c r="A437">
        <v>435</v>
      </c>
      <c r="B437">
        <f t="shared" ca="1" si="13"/>
        <v>70.88234655310049</v>
      </c>
      <c r="C437">
        <f t="shared" ca="1" si="14"/>
        <v>49.685183866114571</v>
      </c>
    </row>
    <row r="438" spans="1:3" x14ac:dyDescent="0.25">
      <c r="A438">
        <v>436</v>
      </c>
      <c r="B438">
        <f t="shared" ca="1" si="13"/>
        <v>33.040136193568898</v>
      </c>
      <c r="C438">
        <f t="shared" ca="1" si="14"/>
        <v>56.546569482850849</v>
      </c>
    </row>
    <row r="439" spans="1:3" x14ac:dyDescent="0.25">
      <c r="A439">
        <v>437</v>
      </c>
      <c r="B439">
        <f t="shared" ca="1" si="13"/>
        <v>20.76008760112477</v>
      </c>
      <c r="C439">
        <f t="shared" ca="1" si="14"/>
        <v>56.5490470763866</v>
      </c>
    </row>
    <row r="440" spans="1:3" x14ac:dyDescent="0.25">
      <c r="A440">
        <v>438</v>
      </c>
      <c r="B440">
        <f t="shared" ca="1" si="13"/>
        <v>29.976042138859832</v>
      </c>
      <c r="C440">
        <f t="shared" ca="1" si="14"/>
        <v>45.652142282994021</v>
      </c>
    </row>
    <row r="441" spans="1:3" x14ac:dyDescent="0.25">
      <c r="A441">
        <v>439</v>
      </c>
      <c r="B441">
        <f t="shared" ca="1" si="13"/>
        <v>47.254802832347181</v>
      </c>
      <c r="C441">
        <f t="shared" ca="1" si="14"/>
        <v>25.288075572319862</v>
      </c>
    </row>
    <row r="442" spans="1:3" x14ac:dyDescent="0.25">
      <c r="A442">
        <v>440</v>
      </c>
      <c r="B442">
        <f t="shared" ca="1" si="13"/>
        <v>36.845325863763179</v>
      </c>
      <c r="C442">
        <f t="shared" ca="1" si="14"/>
        <v>48.873036379191596</v>
      </c>
    </row>
    <row r="443" spans="1:3" x14ac:dyDescent="0.25">
      <c r="A443">
        <v>441</v>
      </c>
      <c r="B443">
        <f t="shared" ca="1" si="13"/>
        <v>57.521237491431108</v>
      </c>
      <c r="C443">
        <f t="shared" ca="1" si="14"/>
        <v>71.679826774766042</v>
      </c>
    </row>
    <row r="444" spans="1:3" x14ac:dyDescent="0.25">
      <c r="A444">
        <v>442</v>
      </c>
      <c r="B444">
        <f t="shared" ca="1" si="13"/>
        <v>43.567652442774587</v>
      </c>
      <c r="C444">
        <f t="shared" ca="1" si="14"/>
        <v>58.46180867119584</v>
      </c>
    </row>
    <row r="445" spans="1:3" x14ac:dyDescent="0.25">
      <c r="A445">
        <v>443</v>
      </c>
      <c r="B445">
        <f t="shared" ca="1" si="13"/>
        <v>60.436363296832639</v>
      </c>
      <c r="C445">
        <f t="shared" ca="1" si="14"/>
        <v>52.284464392029058</v>
      </c>
    </row>
    <row r="446" spans="1:3" x14ac:dyDescent="0.25">
      <c r="A446">
        <v>444</v>
      </c>
      <c r="B446">
        <f t="shared" ca="1" si="13"/>
        <v>107.37148123001492</v>
      </c>
      <c r="C446">
        <f t="shared" ca="1" si="14"/>
        <v>42.700356065119614</v>
      </c>
    </row>
    <row r="447" spans="1:3" x14ac:dyDescent="0.25">
      <c r="A447">
        <v>445</v>
      </c>
      <c r="B447">
        <f t="shared" ca="1" si="13"/>
        <v>45.016090478619262</v>
      </c>
      <c r="C447">
        <f t="shared" ca="1" si="14"/>
        <v>36.198247477525939</v>
      </c>
    </row>
    <row r="448" spans="1:3" x14ac:dyDescent="0.25">
      <c r="A448">
        <v>446</v>
      </c>
      <c r="B448">
        <f t="shared" ca="1" si="13"/>
        <v>71.486984682494764</v>
      </c>
      <c r="C448">
        <f t="shared" ca="1" si="14"/>
        <v>42.945726515374183</v>
      </c>
    </row>
    <row r="449" spans="1:3" x14ac:dyDescent="0.25">
      <c r="A449">
        <v>447</v>
      </c>
      <c r="B449">
        <f t="shared" ca="1" si="13"/>
        <v>74.450097985138015</v>
      </c>
      <c r="C449">
        <f t="shared" ca="1" si="14"/>
        <v>55.762592088121906</v>
      </c>
    </row>
    <row r="450" spans="1:3" x14ac:dyDescent="0.25">
      <c r="A450">
        <v>448</v>
      </c>
      <c r="B450">
        <f t="shared" ca="1" si="13"/>
        <v>33.519919207244278</v>
      </c>
      <c r="C450">
        <f t="shared" ca="1" si="14"/>
        <v>62.643084684069741</v>
      </c>
    </row>
    <row r="451" spans="1:3" x14ac:dyDescent="0.25">
      <c r="A451">
        <v>449</v>
      </c>
      <c r="B451">
        <f t="shared" ca="1" si="13"/>
        <v>20.802060867260003</v>
      </c>
      <c r="C451">
        <f t="shared" ca="1" si="14"/>
        <v>37.694549101595015</v>
      </c>
    </row>
    <row r="452" spans="1:3" x14ac:dyDescent="0.25">
      <c r="A452">
        <v>450</v>
      </c>
      <c r="B452">
        <f t="shared" ref="B452:B515" ca="1" si="15">NORMINV(RAND(),$B$2,$B$1)</f>
        <v>41.942343147434755</v>
      </c>
      <c r="C452">
        <f t="shared" ref="C452:C515" ca="1" si="16">NORMINV(RAND(),$C$2,$C$1)</f>
        <v>36.42233906613113</v>
      </c>
    </row>
    <row r="453" spans="1:3" x14ac:dyDescent="0.25">
      <c r="A453">
        <v>451</v>
      </c>
      <c r="B453">
        <f t="shared" ca="1" si="15"/>
        <v>69.205734174694513</v>
      </c>
      <c r="C453">
        <f t="shared" ca="1" si="16"/>
        <v>47.144469752907817</v>
      </c>
    </row>
    <row r="454" spans="1:3" x14ac:dyDescent="0.25">
      <c r="A454">
        <v>452</v>
      </c>
      <c r="B454">
        <f t="shared" ca="1" si="15"/>
        <v>82.362548358220664</v>
      </c>
      <c r="C454">
        <f t="shared" ca="1" si="16"/>
        <v>49.6528757543011</v>
      </c>
    </row>
    <row r="455" spans="1:3" x14ac:dyDescent="0.25">
      <c r="A455">
        <v>453</v>
      </c>
      <c r="B455">
        <f t="shared" ca="1" si="15"/>
        <v>22.329745774312759</v>
      </c>
      <c r="C455">
        <f t="shared" ca="1" si="16"/>
        <v>62.38925270943232</v>
      </c>
    </row>
    <row r="456" spans="1:3" x14ac:dyDescent="0.25">
      <c r="A456">
        <v>454</v>
      </c>
      <c r="B456">
        <f t="shared" ca="1" si="15"/>
        <v>67.91545762211571</v>
      </c>
      <c r="C456">
        <f t="shared" ca="1" si="16"/>
        <v>60.691830683530142</v>
      </c>
    </row>
    <row r="457" spans="1:3" x14ac:dyDescent="0.25">
      <c r="A457">
        <v>455</v>
      </c>
      <c r="B457">
        <f t="shared" ca="1" si="15"/>
        <v>54.314721267153097</v>
      </c>
      <c r="C457">
        <f t="shared" ca="1" si="16"/>
        <v>59.043280974230122</v>
      </c>
    </row>
    <row r="458" spans="1:3" x14ac:dyDescent="0.25">
      <c r="A458">
        <v>456</v>
      </c>
      <c r="B458">
        <f t="shared" ca="1" si="15"/>
        <v>11.951996855817114</v>
      </c>
      <c r="C458">
        <f t="shared" ca="1" si="16"/>
        <v>61.235763931048282</v>
      </c>
    </row>
    <row r="459" spans="1:3" x14ac:dyDescent="0.25">
      <c r="A459">
        <v>457</v>
      </c>
      <c r="B459">
        <f t="shared" ca="1" si="15"/>
        <v>68.344262150061795</v>
      </c>
      <c r="C459">
        <f t="shared" ca="1" si="16"/>
        <v>51.269382265750728</v>
      </c>
    </row>
    <row r="460" spans="1:3" x14ac:dyDescent="0.25">
      <c r="A460">
        <v>458</v>
      </c>
      <c r="B460">
        <f t="shared" ca="1" si="15"/>
        <v>45.351586506108347</v>
      </c>
      <c r="C460">
        <f t="shared" ca="1" si="16"/>
        <v>46.202335590725831</v>
      </c>
    </row>
    <row r="461" spans="1:3" x14ac:dyDescent="0.25">
      <c r="A461">
        <v>459</v>
      </c>
      <c r="B461">
        <f t="shared" ca="1" si="15"/>
        <v>37.992528631435498</v>
      </c>
      <c r="C461">
        <f t="shared" ca="1" si="16"/>
        <v>45.473447431872806</v>
      </c>
    </row>
    <row r="462" spans="1:3" x14ac:dyDescent="0.25">
      <c r="A462">
        <v>460</v>
      </c>
      <c r="B462">
        <f t="shared" ca="1" si="15"/>
        <v>85.84588368137068</v>
      </c>
      <c r="C462">
        <f t="shared" ca="1" si="16"/>
        <v>64.887725913744362</v>
      </c>
    </row>
    <row r="463" spans="1:3" x14ac:dyDescent="0.25">
      <c r="A463">
        <v>461</v>
      </c>
      <c r="B463">
        <f t="shared" ca="1" si="15"/>
        <v>32.221460340292367</v>
      </c>
      <c r="C463">
        <f t="shared" ca="1" si="16"/>
        <v>58.520671179313688</v>
      </c>
    </row>
    <row r="464" spans="1:3" x14ac:dyDescent="0.25">
      <c r="A464">
        <v>462</v>
      </c>
      <c r="B464">
        <f t="shared" ca="1" si="15"/>
        <v>70.799468372013919</v>
      </c>
      <c r="C464">
        <f t="shared" ca="1" si="16"/>
        <v>55.72467780887915</v>
      </c>
    </row>
    <row r="465" spans="1:3" x14ac:dyDescent="0.25">
      <c r="A465">
        <v>463</v>
      </c>
      <c r="B465">
        <f t="shared" ca="1" si="15"/>
        <v>85.54368613684737</v>
      </c>
      <c r="C465">
        <f t="shared" ca="1" si="16"/>
        <v>58.324472452181205</v>
      </c>
    </row>
    <row r="466" spans="1:3" x14ac:dyDescent="0.25">
      <c r="A466">
        <v>464</v>
      </c>
      <c r="B466">
        <f t="shared" ca="1" si="15"/>
        <v>64.356841250990797</v>
      </c>
      <c r="C466">
        <f t="shared" ca="1" si="16"/>
        <v>55.744784386743248</v>
      </c>
    </row>
    <row r="467" spans="1:3" x14ac:dyDescent="0.25">
      <c r="A467">
        <v>465</v>
      </c>
      <c r="B467">
        <f t="shared" ca="1" si="15"/>
        <v>59.073540819302586</v>
      </c>
      <c r="C467">
        <f t="shared" ca="1" si="16"/>
        <v>51.494330063322444</v>
      </c>
    </row>
    <row r="468" spans="1:3" x14ac:dyDescent="0.25">
      <c r="A468">
        <v>466</v>
      </c>
      <c r="B468">
        <f t="shared" ca="1" si="15"/>
        <v>87.350015310737717</v>
      </c>
      <c r="C468">
        <f t="shared" ca="1" si="16"/>
        <v>59.477873640368649</v>
      </c>
    </row>
    <row r="469" spans="1:3" x14ac:dyDescent="0.25">
      <c r="A469">
        <v>467</v>
      </c>
      <c r="B469">
        <f t="shared" ca="1" si="15"/>
        <v>53.978260106805578</v>
      </c>
      <c r="C469">
        <f t="shared" ca="1" si="16"/>
        <v>55.784462955282194</v>
      </c>
    </row>
    <row r="470" spans="1:3" x14ac:dyDescent="0.25">
      <c r="A470">
        <v>468</v>
      </c>
      <c r="B470">
        <f t="shared" ca="1" si="15"/>
        <v>35.064074365282593</v>
      </c>
      <c r="C470">
        <f t="shared" ca="1" si="16"/>
        <v>55.279053265526493</v>
      </c>
    </row>
    <row r="471" spans="1:3" x14ac:dyDescent="0.25">
      <c r="A471">
        <v>469</v>
      </c>
      <c r="B471">
        <f t="shared" ca="1" si="15"/>
        <v>66.85697802423158</v>
      </c>
      <c r="C471">
        <f t="shared" ca="1" si="16"/>
        <v>63.034605805300892</v>
      </c>
    </row>
    <row r="472" spans="1:3" x14ac:dyDescent="0.25">
      <c r="A472">
        <v>470</v>
      </c>
      <c r="B472">
        <f t="shared" ca="1" si="15"/>
        <v>64.697333998650237</v>
      </c>
      <c r="C472">
        <f t="shared" ca="1" si="16"/>
        <v>58.212335307242853</v>
      </c>
    </row>
    <row r="473" spans="1:3" x14ac:dyDescent="0.25">
      <c r="A473">
        <v>471</v>
      </c>
      <c r="B473">
        <f t="shared" ca="1" si="15"/>
        <v>57.848020025605386</v>
      </c>
      <c r="C473">
        <f t="shared" ca="1" si="16"/>
        <v>49.769535433588814</v>
      </c>
    </row>
    <row r="474" spans="1:3" x14ac:dyDescent="0.25">
      <c r="A474">
        <v>472</v>
      </c>
      <c r="B474">
        <f t="shared" ca="1" si="15"/>
        <v>59.757305014044412</v>
      </c>
      <c r="C474">
        <f t="shared" ca="1" si="16"/>
        <v>41.704851476578945</v>
      </c>
    </row>
    <row r="475" spans="1:3" x14ac:dyDescent="0.25">
      <c r="A475">
        <v>473</v>
      </c>
      <c r="B475">
        <f t="shared" ca="1" si="15"/>
        <v>40.585111385717013</v>
      </c>
      <c r="C475">
        <f t="shared" ca="1" si="16"/>
        <v>38.295091247823954</v>
      </c>
    </row>
    <row r="476" spans="1:3" x14ac:dyDescent="0.25">
      <c r="A476">
        <v>474</v>
      </c>
      <c r="B476">
        <f t="shared" ca="1" si="15"/>
        <v>35.52182596044382</v>
      </c>
      <c r="C476">
        <f t="shared" ca="1" si="16"/>
        <v>58.777819805514909</v>
      </c>
    </row>
    <row r="477" spans="1:3" x14ac:dyDescent="0.25">
      <c r="A477">
        <v>475</v>
      </c>
      <c r="B477">
        <f t="shared" ca="1" si="15"/>
        <v>78.52448946298108</v>
      </c>
      <c r="C477">
        <f t="shared" ca="1" si="16"/>
        <v>42.126892477145887</v>
      </c>
    </row>
    <row r="478" spans="1:3" x14ac:dyDescent="0.25">
      <c r="A478">
        <v>476</v>
      </c>
      <c r="B478">
        <f t="shared" ca="1" si="15"/>
        <v>77.876026354857956</v>
      </c>
      <c r="C478">
        <f t="shared" ca="1" si="16"/>
        <v>55.415754239741673</v>
      </c>
    </row>
    <row r="479" spans="1:3" x14ac:dyDescent="0.25">
      <c r="A479">
        <v>477</v>
      </c>
      <c r="B479">
        <f t="shared" ca="1" si="15"/>
        <v>36.121628467490559</v>
      </c>
      <c r="C479">
        <f t="shared" ca="1" si="16"/>
        <v>56.279331628278406</v>
      </c>
    </row>
    <row r="480" spans="1:3" x14ac:dyDescent="0.25">
      <c r="A480">
        <v>478</v>
      </c>
      <c r="B480">
        <f t="shared" ca="1" si="15"/>
        <v>31.316528497006523</v>
      </c>
      <c r="C480">
        <f t="shared" ca="1" si="16"/>
        <v>70.295210021353554</v>
      </c>
    </row>
    <row r="481" spans="1:3" x14ac:dyDescent="0.25">
      <c r="A481">
        <v>479</v>
      </c>
      <c r="B481">
        <f t="shared" ca="1" si="15"/>
        <v>96.67006135184667</v>
      </c>
      <c r="C481">
        <f t="shared" ca="1" si="16"/>
        <v>20.921085611500366</v>
      </c>
    </row>
    <row r="482" spans="1:3" x14ac:dyDescent="0.25">
      <c r="A482">
        <v>480</v>
      </c>
      <c r="B482">
        <f t="shared" ca="1" si="15"/>
        <v>39.64540078345496</v>
      </c>
      <c r="C482">
        <f t="shared" ca="1" si="16"/>
        <v>46.786407170626362</v>
      </c>
    </row>
    <row r="483" spans="1:3" x14ac:dyDescent="0.25">
      <c r="A483">
        <v>481</v>
      </c>
      <c r="B483">
        <f t="shared" ca="1" si="15"/>
        <v>67.371617077558426</v>
      </c>
      <c r="C483">
        <f t="shared" ca="1" si="16"/>
        <v>52.170084166247506</v>
      </c>
    </row>
    <row r="484" spans="1:3" x14ac:dyDescent="0.25">
      <c r="A484">
        <v>482</v>
      </c>
      <c r="B484">
        <f t="shared" ca="1" si="15"/>
        <v>31.431469440483635</v>
      </c>
      <c r="C484">
        <f t="shared" ca="1" si="16"/>
        <v>42.46307959491552</v>
      </c>
    </row>
    <row r="485" spans="1:3" x14ac:dyDescent="0.25">
      <c r="A485">
        <v>483</v>
      </c>
      <c r="B485">
        <f t="shared" ca="1" si="15"/>
        <v>51.679685374981972</v>
      </c>
      <c r="C485">
        <f t="shared" ca="1" si="16"/>
        <v>43.499702235554075</v>
      </c>
    </row>
    <row r="486" spans="1:3" x14ac:dyDescent="0.25">
      <c r="A486">
        <v>484</v>
      </c>
      <c r="B486">
        <f t="shared" ca="1" si="15"/>
        <v>69.288875159326366</v>
      </c>
      <c r="C486">
        <f t="shared" ca="1" si="16"/>
        <v>60.771774535487737</v>
      </c>
    </row>
    <row r="487" spans="1:3" x14ac:dyDescent="0.25">
      <c r="A487">
        <v>485</v>
      </c>
      <c r="B487">
        <f t="shared" ca="1" si="15"/>
        <v>64.60088974498467</v>
      </c>
      <c r="C487">
        <f t="shared" ca="1" si="16"/>
        <v>48.588659225723802</v>
      </c>
    </row>
    <row r="488" spans="1:3" x14ac:dyDescent="0.25">
      <c r="A488">
        <v>486</v>
      </c>
      <c r="B488">
        <f t="shared" ca="1" si="15"/>
        <v>49.606499703182656</v>
      </c>
      <c r="C488">
        <f t="shared" ca="1" si="16"/>
        <v>54.662852157351807</v>
      </c>
    </row>
    <row r="489" spans="1:3" x14ac:dyDescent="0.25">
      <c r="A489">
        <v>487</v>
      </c>
      <c r="B489">
        <f t="shared" ca="1" si="15"/>
        <v>74.698004120985331</v>
      </c>
      <c r="C489">
        <f t="shared" ca="1" si="16"/>
        <v>54.835057975920897</v>
      </c>
    </row>
    <row r="490" spans="1:3" x14ac:dyDescent="0.25">
      <c r="A490">
        <v>488</v>
      </c>
      <c r="B490">
        <f t="shared" ca="1" si="15"/>
        <v>34.600042101772083</v>
      </c>
      <c r="C490">
        <f t="shared" ca="1" si="16"/>
        <v>50.162591411771693</v>
      </c>
    </row>
    <row r="491" spans="1:3" x14ac:dyDescent="0.25">
      <c r="A491">
        <v>489</v>
      </c>
      <c r="B491">
        <f t="shared" ca="1" si="15"/>
        <v>82.520061982331868</v>
      </c>
      <c r="C491">
        <f t="shared" ca="1" si="16"/>
        <v>51.501310966923938</v>
      </c>
    </row>
    <row r="492" spans="1:3" x14ac:dyDescent="0.25">
      <c r="A492">
        <v>490</v>
      </c>
      <c r="B492">
        <f t="shared" ca="1" si="15"/>
        <v>44.598220819522467</v>
      </c>
      <c r="C492">
        <f t="shared" ca="1" si="16"/>
        <v>61.304734906273374</v>
      </c>
    </row>
    <row r="493" spans="1:3" x14ac:dyDescent="0.25">
      <c r="A493">
        <v>491</v>
      </c>
      <c r="B493">
        <f t="shared" ca="1" si="15"/>
        <v>77.634426687198825</v>
      </c>
      <c r="C493">
        <f t="shared" ca="1" si="16"/>
        <v>55.018020058679738</v>
      </c>
    </row>
    <row r="494" spans="1:3" x14ac:dyDescent="0.25">
      <c r="A494">
        <v>492</v>
      </c>
      <c r="B494">
        <f t="shared" ca="1" si="15"/>
        <v>65.546921335407632</v>
      </c>
      <c r="C494">
        <f t="shared" ca="1" si="16"/>
        <v>36.778299178396971</v>
      </c>
    </row>
    <row r="495" spans="1:3" x14ac:dyDescent="0.25">
      <c r="A495">
        <v>493</v>
      </c>
      <c r="B495">
        <f t="shared" ca="1" si="15"/>
        <v>28.307345946825798</v>
      </c>
      <c r="C495">
        <f t="shared" ca="1" si="16"/>
        <v>48.203392118584993</v>
      </c>
    </row>
    <row r="496" spans="1:3" x14ac:dyDescent="0.25">
      <c r="A496">
        <v>494</v>
      </c>
      <c r="B496">
        <f t="shared" ca="1" si="15"/>
        <v>69.330722266531126</v>
      </c>
      <c r="C496">
        <f t="shared" ca="1" si="16"/>
        <v>45.646987722152836</v>
      </c>
    </row>
    <row r="497" spans="1:3" x14ac:dyDescent="0.25">
      <c r="A497">
        <v>495</v>
      </c>
      <c r="B497">
        <f t="shared" ca="1" si="15"/>
        <v>46.682444278134824</v>
      </c>
      <c r="C497">
        <f t="shared" ca="1" si="16"/>
        <v>59.790608347205939</v>
      </c>
    </row>
    <row r="498" spans="1:3" x14ac:dyDescent="0.25">
      <c r="A498">
        <v>496</v>
      </c>
      <c r="B498">
        <f t="shared" ca="1" si="15"/>
        <v>24.786608128284396</v>
      </c>
      <c r="C498">
        <f t="shared" ca="1" si="16"/>
        <v>40.857335172348272</v>
      </c>
    </row>
    <row r="499" spans="1:3" x14ac:dyDescent="0.25">
      <c r="A499">
        <v>497</v>
      </c>
      <c r="B499">
        <f t="shared" ca="1" si="15"/>
        <v>79.082700087249648</v>
      </c>
      <c r="C499">
        <f t="shared" ca="1" si="16"/>
        <v>48.92959899309421</v>
      </c>
    </row>
    <row r="500" spans="1:3" x14ac:dyDescent="0.25">
      <c r="A500">
        <v>498</v>
      </c>
      <c r="B500">
        <f t="shared" ca="1" si="15"/>
        <v>40.62896646432646</v>
      </c>
      <c r="C500">
        <f t="shared" ca="1" si="16"/>
        <v>64.871873920096135</v>
      </c>
    </row>
    <row r="501" spans="1:3" x14ac:dyDescent="0.25">
      <c r="A501">
        <v>499</v>
      </c>
      <c r="B501">
        <f t="shared" ca="1" si="15"/>
        <v>36.045701362392478</v>
      </c>
      <c r="C501">
        <f t="shared" ca="1" si="16"/>
        <v>48.560595305179909</v>
      </c>
    </row>
    <row r="502" spans="1:3" x14ac:dyDescent="0.25">
      <c r="A502">
        <v>500</v>
      </c>
      <c r="B502">
        <f t="shared" ca="1" si="15"/>
        <v>33.265192414959031</v>
      </c>
      <c r="C502">
        <f t="shared" ca="1" si="16"/>
        <v>66.941733320849778</v>
      </c>
    </row>
    <row r="503" spans="1:3" x14ac:dyDescent="0.25">
      <c r="A503">
        <v>501</v>
      </c>
      <c r="B503">
        <f t="shared" ca="1" si="15"/>
        <v>80.69742068549175</v>
      </c>
      <c r="C503">
        <f t="shared" ca="1" si="16"/>
        <v>55.774698346124808</v>
      </c>
    </row>
    <row r="504" spans="1:3" x14ac:dyDescent="0.25">
      <c r="A504">
        <v>502</v>
      </c>
      <c r="B504">
        <f t="shared" ca="1" si="15"/>
        <v>51.50240282141803</v>
      </c>
      <c r="C504">
        <f t="shared" ca="1" si="16"/>
        <v>33.145620405304911</v>
      </c>
    </row>
    <row r="505" spans="1:3" x14ac:dyDescent="0.25">
      <c r="A505">
        <v>503</v>
      </c>
      <c r="B505">
        <f t="shared" ca="1" si="15"/>
        <v>60.369384464459031</v>
      </c>
      <c r="C505">
        <f t="shared" ca="1" si="16"/>
        <v>51.24297693629633</v>
      </c>
    </row>
    <row r="506" spans="1:3" x14ac:dyDescent="0.25">
      <c r="A506">
        <v>504</v>
      </c>
      <c r="B506">
        <f t="shared" ca="1" si="15"/>
        <v>56.673877398672815</v>
      </c>
      <c r="C506">
        <f t="shared" ca="1" si="16"/>
        <v>49.770441388381656</v>
      </c>
    </row>
    <row r="507" spans="1:3" x14ac:dyDescent="0.25">
      <c r="A507">
        <v>505</v>
      </c>
      <c r="B507">
        <f t="shared" ca="1" si="15"/>
        <v>70.928298011034997</v>
      </c>
      <c r="C507">
        <f t="shared" ca="1" si="16"/>
        <v>60.448414007167074</v>
      </c>
    </row>
    <row r="508" spans="1:3" x14ac:dyDescent="0.25">
      <c r="A508">
        <v>506</v>
      </c>
      <c r="B508">
        <f t="shared" ca="1" si="15"/>
        <v>39.461669920625873</v>
      </c>
      <c r="C508">
        <f t="shared" ca="1" si="16"/>
        <v>62.718330952225315</v>
      </c>
    </row>
    <row r="509" spans="1:3" x14ac:dyDescent="0.25">
      <c r="A509">
        <v>507</v>
      </c>
      <c r="B509">
        <f t="shared" ca="1" si="15"/>
        <v>14.516517124005198</v>
      </c>
      <c r="C509">
        <f t="shared" ca="1" si="16"/>
        <v>40.925815701171281</v>
      </c>
    </row>
    <row r="510" spans="1:3" x14ac:dyDescent="0.25">
      <c r="A510">
        <v>508</v>
      </c>
      <c r="B510">
        <f t="shared" ca="1" si="15"/>
        <v>40.069809820121336</v>
      </c>
      <c r="C510">
        <f t="shared" ca="1" si="16"/>
        <v>58.209236485818977</v>
      </c>
    </row>
    <row r="511" spans="1:3" x14ac:dyDescent="0.25">
      <c r="A511">
        <v>509</v>
      </c>
      <c r="B511">
        <f t="shared" ca="1" si="15"/>
        <v>52.457400202332764</v>
      </c>
      <c r="C511">
        <f t="shared" ca="1" si="16"/>
        <v>55.391418706245211</v>
      </c>
    </row>
    <row r="512" spans="1:3" x14ac:dyDescent="0.25">
      <c r="A512">
        <v>510</v>
      </c>
      <c r="B512">
        <f t="shared" ca="1" si="15"/>
        <v>91.379059885241574</v>
      </c>
      <c r="C512">
        <f t="shared" ca="1" si="16"/>
        <v>65.357531753225516</v>
      </c>
    </row>
    <row r="513" spans="1:3" x14ac:dyDescent="0.25">
      <c r="A513">
        <v>511</v>
      </c>
      <c r="B513">
        <f t="shared" ca="1" si="15"/>
        <v>76.797124895609443</v>
      </c>
      <c r="C513">
        <f t="shared" ca="1" si="16"/>
        <v>42.265290449530553</v>
      </c>
    </row>
    <row r="514" spans="1:3" x14ac:dyDescent="0.25">
      <c r="A514">
        <v>512</v>
      </c>
      <c r="B514">
        <f t="shared" ca="1" si="15"/>
        <v>52.611405688640019</v>
      </c>
      <c r="C514">
        <f t="shared" ca="1" si="16"/>
        <v>54.734972796873912</v>
      </c>
    </row>
    <row r="515" spans="1:3" x14ac:dyDescent="0.25">
      <c r="A515">
        <v>513</v>
      </c>
      <c r="B515">
        <f t="shared" ca="1" si="15"/>
        <v>100.17179002041257</v>
      </c>
      <c r="C515">
        <f t="shared" ca="1" si="16"/>
        <v>50.541724973459104</v>
      </c>
    </row>
    <row r="516" spans="1:3" x14ac:dyDescent="0.25">
      <c r="A516">
        <v>514</v>
      </c>
      <c r="B516">
        <f t="shared" ref="B516:B579" ca="1" si="17">NORMINV(RAND(),$B$2,$B$1)</f>
        <v>67.341127929110215</v>
      </c>
      <c r="C516">
        <f t="shared" ref="C516:C579" ca="1" si="18">NORMINV(RAND(),$C$2,$C$1)</f>
        <v>45.688767201511148</v>
      </c>
    </row>
    <row r="517" spans="1:3" x14ac:dyDescent="0.25">
      <c r="A517">
        <v>515</v>
      </c>
      <c r="B517">
        <f t="shared" ca="1" si="17"/>
        <v>49.83808995059912</v>
      </c>
      <c r="C517">
        <f t="shared" ca="1" si="18"/>
        <v>58.777281144859913</v>
      </c>
    </row>
    <row r="518" spans="1:3" x14ac:dyDescent="0.25">
      <c r="A518">
        <v>516</v>
      </c>
      <c r="B518">
        <f t="shared" ca="1" si="17"/>
        <v>77.301927708191641</v>
      </c>
      <c r="C518">
        <f t="shared" ca="1" si="18"/>
        <v>51.070554777703705</v>
      </c>
    </row>
    <row r="519" spans="1:3" x14ac:dyDescent="0.25">
      <c r="A519">
        <v>517</v>
      </c>
      <c r="B519">
        <f t="shared" ca="1" si="17"/>
        <v>90.724365725321121</v>
      </c>
      <c r="C519">
        <f t="shared" ca="1" si="18"/>
        <v>59.958865241303265</v>
      </c>
    </row>
    <row r="520" spans="1:3" x14ac:dyDescent="0.25">
      <c r="A520">
        <v>518</v>
      </c>
      <c r="B520">
        <f t="shared" ca="1" si="17"/>
        <v>39.647274052516146</v>
      </c>
      <c r="C520">
        <f t="shared" ca="1" si="18"/>
        <v>42.223694949379244</v>
      </c>
    </row>
    <row r="521" spans="1:3" x14ac:dyDescent="0.25">
      <c r="A521">
        <v>519</v>
      </c>
      <c r="B521">
        <f t="shared" ca="1" si="17"/>
        <v>57.372291410090227</v>
      </c>
      <c r="C521">
        <f t="shared" ca="1" si="18"/>
        <v>32.674083818778044</v>
      </c>
    </row>
    <row r="522" spans="1:3" x14ac:dyDescent="0.25">
      <c r="A522">
        <v>520</v>
      </c>
      <c r="B522">
        <f t="shared" ca="1" si="17"/>
        <v>-16.350495693569641</v>
      </c>
      <c r="C522">
        <f t="shared" ca="1" si="18"/>
        <v>38.730627144692292</v>
      </c>
    </row>
    <row r="523" spans="1:3" x14ac:dyDescent="0.25">
      <c r="A523">
        <v>521</v>
      </c>
      <c r="B523">
        <f t="shared" ca="1" si="17"/>
        <v>37.815442589429964</v>
      </c>
      <c r="C523">
        <f t="shared" ca="1" si="18"/>
        <v>57.135561543161259</v>
      </c>
    </row>
    <row r="524" spans="1:3" x14ac:dyDescent="0.25">
      <c r="A524">
        <v>522</v>
      </c>
      <c r="B524">
        <f t="shared" ca="1" si="17"/>
        <v>67.684289464558987</v>
      </c>
      <c r="C524">
        <f t="shared" ca="1" si="18"/>
        <v>58.307051751775916</v>
      </c>
    </row>
    <row r="525" spans="1:3" x14ac:dyDescent="0.25">
      <c r="A525">
        <v>523</v>
      </c>
      <c r="B525">
        <f t="shared" ca="1" si="17"/>
        <v>62.310223168859949</v>
      </c>
      <c r="C525">
        <f t="shared" ca="1" si="18"/>
        <v>43.531810954843415</v>
      </c>
    </row>
    <row r="526" spans="1:3" x14ac:dyDescent="0.25">
      <c r="A526">
        <v>524</v>
      </c>
      <c r="B526">
        <f t="shared" ca="1" si="17"/>
        <v>48.259929206080294</v>
      </c>
      <c r="C526">
        <f t="shared" ca="1" si="18"/>
        <v>57.823265366464142</v>
      </c>
    </row>
    <row r="527" spans="1:3" x14ac:dyDescent="0.25">
      <c r="A527">
        <v>525</v>
      </c>
      <c r="B527">
        <f t="shared" ca="1" si="17"/>
        <v>20.299627803769738</v>
      </c>
      <c r="C527">
        <f t="shared" ca="1" si="18"/>
        <v>50.630237309094163</v>
      </c>
    </row>
    <row r="528" spans="1:3" x14ac:dyDescent="0.25">
      <c r="A528">
        <v>526</v>
      </c>
      <c r="B528">
        <f t="shared" ca="1" si="17"/>
        <v>26.493289573928269</v>
      </c>
      <c r="C528">
        <f t="shared" ca="1" si="18"/>
        <v>53.79037461596765</v>
      </c>
    </row>
    <row r="529" spans="1:3" x14ac:dyDescent="0.25">
      <c r="A529">
        <v>527</v>
      </c>
      <c r="B529">
        <f t="shared" ca="1" si="17"/>
        <v>45.936174335963528</v>
      </c>
      <c r="C529">
        <f t="shared" ca="1" si="18"/>
        <v>25.775508324574737</v>
      </c>
    </row>
    <row r="530" spans="1:3" x14ac:dyDescent="0.25">
      <c r="A530">
        <v>528</v>
      </c>
      <c r="B530">
        <f t="shared" ca="1" si="17"/>
        <v>46.75830364294071</v>
      </c>
      <c r="C530">
        <f t="shared" ca="1" si="18"/>
        <v>55.46208341104596</v>
      </c>
    </row>
    <row r="531" spans="1:3" x14ac:dyDescent="0.25">
      <c r="A531">
        <v>529</v>
      </c>
      <c r="B531">
        <f t="shared" ca="1" si="17"/>
        <v>24.22130027959091</v>
      </c>
      <c r="C531">
        <f t="shared" ca="1" si="18"/>
        <v>64.218265308020818</v>
      </c>
    </row>
    <row r="532" spans="1:3" x14ac:dyDescent="0.25">
      <c r="A532">
        <v>530</v>
      </c>
      <c r="B532">
        <f t="shared" ca="1" si="17"/>
        <v>58.426080863134501</v>
      </c>
      <c r="C532">
        <f t="shared" ca="1" si="18"/>
        <v>37.439076570643095</v>
      </c>
    </row>
    <row r="533" spans="1:3" x14ac:dyDescent="0.25">
      <c r="A533">
        <v>531</v>
      </c>
      <c r="B533">
        <f t="shared" ca="1" si="17"/>
        <v>65.098683610519416</v>
      </c>
      <c r="C533">
        <f t="shared" ca="1" si="18"/>
        <v>51.837156864031201</v>
      </c>
    </row>
    <row r="534" spans="1:3" x14ac:dyDescent="0.25">
      <c r="A534">
        <v>532</v>
      </c>
      <c r="B534">
        <f t="shared" ca="1" si="17"/>
        <v>58.177130020756003</v>
      </c>
      <c r="C534">
        <f t="shared" ca="1" si="18"/>
        <v>48.386812597948563</v>
      </c>
    </row>
    <row r="535" spans="1:3" x14ac:dyDescent="0.25">
      <c r="A535">
        <v>533</v>
      </c>
      <c r="B535">
        <f t="shared" ca="1" si="17"/>
        <v>54.892219177526663</v>
      </c>
      <c r="C535">
        <f t="shared" ca="1" si="18"/>
        <v>65.475937905333126</v>
      </c>
    </row>
    <row r="536" spans="1:3" x14ac:dyDescent="0.25">
      <c r="A536">
        <v>534</v>
      </c>
      <c r="B536">
        <f t="shared" ca="1" si="17"/>
        <v>53.454783959812993</v>
      </c>
      <c r="C536">
        <f t="shared" ca="1" si="18"/>
        <v>40.526600707300837</v>
      </c>
    </row>
    <row r="537" spans="1:3" x14ac:dyDescent="0.25">
      <c r="A537">
        <v>535</v>
      </c>
      <c r="B537">
        <f t="shared" ca="1" si="17"/>
        <v>42.547606711529092</v>
      </c>
      <c r="C537">
        <f t="shared" ca="1" si="18"/>
        <v>69.43178093605448</v>
      </c>
    </row>
    <row r="538" spans="1:3" x14ac:dyDescent="0.25">
      <c r="A538">
        <v>536</v>
      </c>
      <c r="B538">
        <f t="shared" ca="1" si="17"/>
        <v>60.518686032136173</v>
      </c>
      <c r="C538">
        <f t="shared" ca="1" si="18"/>
        <v>66.605321568972613</v>
      </c>
    </row>
    <row r="539" spans="1:3" x14ac:dyDescent="0.25">
      <c r="A539">
        <v>537</v>
      </c>
      <c r="B539">
        <f t="shared" ca="1" si="17"/>
        <v>63.690496823662315</v>
      </c>
      <c r="C539">
        <f t="shared" ca="1" si="18"/>
        <v>66.461817402657346</v>
      </c>
    </row>
    <row r="540" spans="1:3" x14ac:dyDescent="0.25">
      <c r="A540">
        <v>538</v>
      </c>
      <c r="B540">
        <f t="shared" ca="1" si="17"/>
        <v>84.973176779135031</v>
      </c>
      <c r="C540">
        <f t="shared" ca="1" si="18"/>
        <v>55.038625162776256</v>
      </c>
    </row>
    <row r="541" spans="1:3" x14ac:dyDescent="0.25">
      <c r="A541">
        <v>539</v>
      </c>
      <c r="B541">
        <f t="shared" ca="1" si="17"/>
        <v>42.658558245931843</v>
      </c>
      <c r="C541">
        <f t="shared" ca="1" si="18"/>
        <v>35.6655813332859</v>
      </c>
    </row>
    <row r="542" spans="1:3" x14ac:dyDescent="0.25">
      <c r="A542">
        <v>540</v>
      </c>
      <c r="B542">
        <f t="shared" ca="1" si="17"/>
        <v>50.683379133827522</v>
      </c>
      <c r="C542">
        <f t="shared" ca="1" si="18"/>
        <v>33.600157791903328</v>
      </c>
    </row>
    <row r="543" spans="1:3" x14ac:dyDescent="0.25">
      <c r="A543">
        <v>541</v>
      </c>
      <c r="B543">
        <f t="shared" ca="1" si="17"/>
        <v>81.791965825329839</v>
      </c>
      <c r="C543">
        <f t="shared" ca="1" si="18"/>
        <v>57.215009658752344</v>
      </c>
    </row>
    <row r="544" spans="1:3" x14ac:dyDescent="0.25">
      <c r="A544">
        <v>542</v>
      </c>
      <c r="B544">
        <f t="shared" ca="1" si="17"/>
        <v>47.335624708068124</v>
      </c>
      <c r="C544">
        <f t="shared" ca="1" si="18"/>
        <v>66.489052751092757</v>
      </c>
    </row>
    <row r="545" spans="1:3" x14ac:dyDescent="0.25">
      <c r="A545">
        <v>543</v>
      </c>
      <c r="B545">
        <f t="shared" ca="1" si="17"/>
        <v>49.27552723619015</v>
      </c>
      <c r="C545">
        <f t="shared" ca="1" si="18"/>
        <v>59.02421511551379</v>
      </c>
    </row>
    <row r="546" spans="1:3" x14ac:dyDescent="0.25">
      <c r="A546">
        <v>544</v>
      </c>
      <c r="B546">
        <f t="shared" ca="1" si="17"/>
        <v>71.43391913404804</v>
      </c>
      <c r="C546">
        <f t="shared" ca="1" si="18"/>
        <v>39.556428569159728</v>
      </c>
    </row>
    <row r="547" spans="1:3" x14ac:dyDescent="0.25">
      <c r="A547">
        <v>545</v>
      </c>
      <c r="B547">
        <f t="shared" ca="1" si="17"/>
        <v>68.031242175612363</v>
      </c>
      <c r="C547">
        <f t="shared" ca="1" si="18"/>
        <v>32.495737810294358</v>
      </c>
    </row>
    <row r="548" spans="1:3" x14ac:dyDescent="0.25">
      <c r="A548">
        <v>546</v>
      </c>
      <c r="B548">
        <f t="shared" ca="1" si="17"/>
        <v>54.757774721738528</v>
      </c>
      <c r="C548">
        <f t="shared" ca="1" si="18"/>
        <v>54.16169060408874</v>
      </c>
    </row>
    <row r="549" spans="1:3" x14ac:dyDescent="0.25">
      <c r="A549">
        <v>547</v>
      </c>
      <c r="B549">
        <f t="shared" ca="1" si="17"/>
        <v>42.433399170295274</v>
      </c>
      <c r="C549">
        <f t="shared" ca="1" si="18"/>
        <v>40.016695145582787</v>
      </c>
    </row>
    <row r="550" spans="1:3" x14ac:dyDescent="0.25">
      <c r="A550">
        <v>548</v>
      </c>
      <c r="B550">
        <f t="shared" ca="1" si="17"/>
        <v>53.452290267812621</v>
      </c>
      <c r="C550">
        <f t="shared" ca="1" si="18"/>
        <v>51.35560983047818</v>
      </c>
    </row>
    <row r="551" spans="1:3" x14ac:dyDescent="0.25">
      <c r="A551">
        <v>549</v>
      </c>
      <c r="B551">
        <f t="shared" ca="1" si="17"/>
        <v>1.8303289020834939</v>
      </c>
      <c r="C551">
        <f t="shared" ca="1" si="18"/>
        <v>42.274384524712481</v>
      </c>
    </row>
    <row r="552" spans="1:3" x14ac:dyDescent="0.25">
      <c r="A552">
        <v>550</v>
      </c>
      <c r="B552">
        <f t="shared" ca="1" si="17"/>
        <v>25.260290229698544</v>
      </c>
      <c r="C552">
        <f t="shared" ca="1" si="18"/>
        <v>49.336406822299367</v>
      </c>
    </row>
    <row r="553" spans="1:3" x14ac:dyDescent="0.25">
      <c r="A553">
        <v>551</v>
      </c>
      <c r="B553">
        <f t="shared" ca="1" si="17"/>
        <v>59.418108811563442</v>
      </c>
      <c r="C553">
        <f t="shared" ca="1" si="18"/>
        <v>46.773922000819979</v>
      </c>
    </row>
    <row r="554" spans="1:3" x14ac:dyDescent="0.25">
      <c r="A554">
        <v>552</v>
      </c>
      <c r="B554">
        <f t="shared" ca="1" si="17"/>
        <v>28.233214983939224</v>
      </c>
      <c r="C554">
        <f t="shared" ca="1" si="18"/>
        <v>43.466549149541777</v>
      </c>
    </row>
    <row r="555" spans="1:3" x14ac:dyDescent="0.25">
      <c r="A555">
        <v>553</v>
      </c>
      <c r="B555">
        <f t="shared" ca="1" si="17"/>
        <v>41.79403666175871</v>
      </c>
      <c r="C555">
        <f t="shared" ca="1" si="18"/>
        <v>39.539335775771555</v>
      </c>
    </row>
    <row r="556" spans="1:3" x14ac:dyDescent="0.25">
      <c r="A556">
        <v>554</v>
      </c>
      <c r="B556">
        <f t="shared" ca="1" si="17"/>
        <v>74.725624985154838</v>
      </c>
      <c r="C556">
        <f t="shared" ca="1" si="18"/>
        <v>59.96605644304163</v>
      </c>
    </row>
    <row r="557" spans="1:3" x14ac:dyDescent="0.25">
      <c r="A557">
        <v>555</v>
      </c>
      <c r="B557">
        <f t="shared" ca="1" si="17"/>
        <v>68.255007877095011</v>
      </c>
      <c r="C557">
        <f t="shared" ca="1" si="18"/>
        <v>35.181561098921691</v>
      </c>
    </row>
    <row r="558" spans="1:3" x14ac:dyDescent="0.25">
      <c r="A558">
        <v>556</v>
      </c>
      <c r="B558">
        <f t="shared" ca="1" si="17"/>
        <v>24.205158756742765</v>
      </c>
      <c r="C558">
        <f t="shared" ca="1" si="18"/>
        <v>47.998238128971934</v>
      </c>
    </row>
    <row r="559" spans="1:3" x14ac:dyDescent="0.25">
      <c r="A559">
        <v>557</v>
      </c>
      <c r="B559">
        <f t="shared" ca="1" si="17"/>
        <v>34.334506920248444</v>
      </c>
      <c r="C559">
        <f t="shared" ca="1" si="18"/>
        <v>44.376513672085359</v>
      </c>
    </row>
    <row r="560" spans="1:3" x14ac:dyDescent="0.25">
      <c r="A560">
        <v>558</v>
      </c>
      <c r="B560">
        <f t="shared" ca="1" si="17"/>
        <v>60.599770191998005</v>
      </c>
      <c r="C560">
        <f t="shared" ca="1" si="18"/>
        <v>46.328057033097863</v>
      </c>
    </row>
    <row r="561" spans="1:3" x14ac:dyDescent="0.25">
      <c r="A561">
        <v>559</v>
      </c>
      <c r="B561">
        <f t="shared" ca="1" si="17"/>
        <v>12.088623655834049</v>
      </c>
      <c r="C561">
        <f t="shared" ca="1" si="18"/>
        <v>64.037176002995324</v>
      </c>
    </row>
    <row r="562" spans="1:3" x14ac:dyDescent="0.25">
      <c r="A562">
        <v>560</v>
      </c>
      <c r="B562">
        <f t="shared" ca="1" si="17"/>
        <v>50.111264420895104</v>
      </c>
      <c r="C562">
        <f t="shared" ca="1" si="18"/>
        <v>59.805601241153219</v>
      </c>
    </row>
    <row r="563" spans="1:3" x14ac:dyDescent="0.25">
      <c r="A563">
        <v>561</v>
      </c>
      <c r="B563">
        <f t="shared" ca="1" si="17"/>
        <v>53.532170881940914</v>
      </c>
      <c r="C563">
        <f t="shared" ca="1" si="18"/>
        <v>41.020774207527658</v>
      </c>
    </row>
    <row r="564" spans="1:3" x14ac:dyDescent="0.25">
      <c r="A564">
        <v>562</v>
      </c>
      <c r="B564">
        <f t="shared" ca="1" si="17"/>
        <v>45.13565540734681</v>
      </c>
      <c r="C564">
        <f t="shared" ca="1" si="18"/>
        <v>49.811319361871625</v>
      </c>
    </row>
    <row r="565" spans="1:3" x14ac:dyDescent="0.25">
      <c r="A565">
        <v>563</v>
      </c>
      <c r="B565">
        <f t="shared" ca="1" si="17"/>
        <v>62.404545087672687</v>
      </c>
      <c r="C565">
        <f t="shared" ca="1" si="18"/>
        <v>53.501476446221155</v>
      </c>
    </row>
    <row r="566" spans="1:3" x14ac:dyDescent="0.25">
      <c r="A566">
        <v>564</v>
      </c>
      <c r="B566">
        <f t="shared" ca="1" si="17"/>
        <v>1.3385916003211662</v>
      </c>
      <c r="C566">
        <f t="shared" ca="1" si="18"/>
        <v>56.561205633837226</v>
      </c>
    </row>
    <row r="567" spans="1:3" x14ac:dyDescent="0.25">
      <c r="A567">
        <v>565</v>
      </c>
      <c r="B567">
        <f t="shared" ca="1" si="17"/>
        <v>30.063970734757785</v>
      </c>
      <c r="C567">
        <f t="shared" ca="1" si="18"/>
        <v>35.292712158664614</v>
      </c>
    </row>
    <row r="568" spans="1:3" x14ac:dyDescent="0.25">
      <c r="A568">
        <v>566</v>
      </c>
      <c r="B568">
        <f t="shared" ca="1" si="17"/>
        <v>60.292540313157673</v>
      </c>
      <c r="C568">
        <f t="shared" ca="1" si="18"/>
        <v>63.402741225170686</v>
      </c>
    </row>
    <row r="569" spans="1:3" x14ac:dyDescent="0.25">
      <c r="A569">
        <v>567</v>
      </c>
      <c r="B569">
        <f t="shared" ca="1" si="17"/>
        <v>69.749277230973519</v>
      </c>
      <c r="C569">
        <f t="shared" ca="1" si="18"/>
        <v>45.518712937593648</v>
      </c>
    </row>
    <row r="570" spans="1:3" x14ac:dyDescent="0.25">
      <c r="A570">
        <v>568</v>
      </c>
      <c r="B570">
        <f t="shared" ca="1" si="17"/>
        <v>35.524144106644286</v>
      </c>
      <c r="C570">
        <f t="shared" ca="1" si="18"/>
        <v>50.139692486506448</v>
      </c>
    </row>
    <row r="571" spans="1:3" x14ac:dyDescent="0.25">
      <c r="A571">
        <v>569</v>
      </c>
      <c r="B571">
        <f t="shared" ca="1" si="17"/>
        <v>49.580593043036728</v>
      </c>
      <c r="C571">
        <f t="shared" ca="1" si="18"/>
        <v>51.32070284306085</v>
      </c>
    </row>
    <row r="572" spans="1:3" x14ac:dyDescent="0.25">
      <c r="A572">
        <v>570</v>
      </c>
      <c r="B572">
        <f t="shared" ca="1" si="17"/>
        <v>64.355363524419644</v>
      </c>
      <c r="C572">
        <f t="shared" ca="1" si="18"/>
        <v>49.786152708871974</v>
      </c>
    </row>
    <row r="573" spans="1:3" x14ac:dyDescent="0.25">
      <c r="A573">
        <v>571</v>
      </c>
      <c r="B573">
        <f t="shared" ca="1" si="17"/>
        <v>40.125700549828487</v>
      </c>
      <c r="C573">
        <f t="shared" ca="1" si="18"/>
        <v>47.988139216188607</v>
      </c>
    </row>
    <row r="574" spans="1:3" x14ac:dyDescent="0.25">
      <c r="A574">
        <v>572</v>
      </c>
      <c r="B574">
        <f t="shared" ca="1" si="17"/>
        <v>78.339564238358577</v>
      </c>
      <c r="C574">
        <f t="shared" ca="1" si="18"/>
        <v>55.530296527797979</v>
      </c>
    </row>
    <row r="575" spans="1:3" x14ac:dyDescent="0.25">
      <c r="A575">
        <v>573</v>
      </c>
      <c r="B575">
        <f t="shared" ca="1" si="17"/>
        <v>21.841112345477548</v>
      </c>
      <c r="C575">
        <f t="shared" ca="1" si="18"/>
        <v>41.237073173377766</v>
      </c>
    </row>
    <row r="576" spans="1:3" x14ac:dyDescent="0.25">
      <c r="A576">
        <v>574</v>
      </c>
      <c r="B576">
        <f t="shared" ca="1" si="17"/>
        <v>67.117913195941355</v>
      </c>
      <c r="C576">
        <f t="shared" ca="1" si="18"/>
        <v>49.996535076948462</v>
      </c>
    </row>
    <row r="577" spans="1:3" x14ac:dyDescent="0.25">
      <c r="A577">
        <v>575</v>
      </c>
      <c r="B577">
        <f t="shared" ca="1" si="17"/>
        <v>52.600366137841263</v>
      </c>
      <c r="C577">
        <f t="shared" ca="1" si="18"/>
        <v>54.903224813755841</v>
      </c>
    </row>
    <row r="578" spans="1:3" x14ac:dyDescent="0.25">
      <c r="A578">
        <v>576</v>
      </c>
      <c r="B578">
        <f t="shared" ca="1" si="17"/>
        <v>45.144698963009525</v>
      </c>
      <c r="C578">
        <f t="shared" ca="1" si="18"/>
        <v>36.470271524588703</v>
      </c>
    </row>
    <row r="579" spans="1:3" x14ac:dyDescent="0.25">
      <c r="A579">
        <v>577</v>
      </c>
      <c r="B579">
        <f t="shared" ca="1" si="17"/>
        <v>84.761576092901521</v>
      </c>
      <c r="C579">
        <f t="shared" ca="1" si="18"/>
        <v>53.706742335797173</v>
      </c>
    </row>
    <row r="580" spans="1:3" x14ac:dyDescent="0.25">
      <c r="A580">
        <v>578</v>
      </c>
      <c r="B580">
        <f t="shared" ref="B580:B643" ca="1" si="19">NORMINV(RAND(),$B$2,$B$1)</f>
        <v>83.039136814448</v>
      </c>
      <c r="C580">
        <f t="shared" ref="C580:C643" ca="1" si="20">NORMINV(RAND(),$C$2,$C$1)</f>
        <v>45.086991256924499</v>
      </c>
    </row>
    <row r="581" spans="1:3" x14ac:dyDescent="0.25">
      <c r="A581">
        <v>579</v>
      </c>
      <c r="B581">
        <f t="shared" ca="1" si="19"/>
        <v>49.02386190358618</v>
      </c>
      <c r="C581">
        <f t="shared" ca="1" si="20"/>
        <v>55.892175731047416</v>
      </c>
    </row>
    <row r="582" spans="1:3" x14ac:dyDescent="0.25">
      <c r="A582">
        <v>580</v>
      </c>
      <c r="B582">
        <f t="shared" ca="1" si="19"/>
        <v>42.59264159553608</v>
      </c>
      <c r="C582">
        <f t="shared" ca="1" si="20"/>
        <v>57.525041196802476</v>
      </c>
    </row>
    <row r="583" spans="1:3" x14ac:dyDescent="0.25">
      <c r="A583">
        <v>581</v>
      </c>
      <c r="B583">
        <f t="shared" ca="1" si="19"/>
        <v>38.209652003806063</v>
      </c>
      <c r="C583">
        <f t="shared" ca="1" si="20"/>
        <v>49.044199753049774</v>
      </c>
    </row>
    <row r="584" spans="1:3" x14ac:dyDescent="0.25">
      <c r="A584">
        <v>582</v>
      </c>
      <c r="B584">
        <f t="shared" ca="1" si="19"/>
        <v>45.919401789180164</v>
      </c>
      <c r="C584">
        <f t="shared" ca="1" si="20"/>
        <v>62.156996335143944</v>
      </c>
    </row>
    <row r="585" spans="1:3" x14ac:dyDescent="0.25">
      <c r="A585">
        <v>583</v>
      </c>
      <c r="B585">
        <f t="shared" ca="1" si="19"/>
        <v>24.157887284295764</v>
      </c>
      <c r="C585">
        <f t="shared" ca="1" si="20"/>
        <v>50.372887984766209</v>
      </c>
    </row>
    <row r="586" spans="1:3" x14ac:dyDescent="0.25">
      <c r="A586">
        <v>584</v>
      </c>
      <c r="B586">
        <f t="shared" ca="1" si="19"/>
        <v>48.212278634325038</v>
      </c>
      <c r="C586">
        <f t="shared" ca="1" si="20"/>
        <v>56.729536346772207</v>
      </c>
    </row>
    <row r="587" spans="1:3" x14ac:dyDescent="0.25">
      <c r="A587">
        <v>585</v>
      </c>
      <c r="B587">
        <f t="shared" ca="1" si="19"/>
        <v>59.9122430779586</v>
      </c>
      <c r="C587">
        <f t="shared" ca="1" si="20"/>
        <v>56.239870157112776</v>
      </c>
    </row>
    <row r="588" spans="1:3" x14ac:dyDescent="0.25">
      <c r="A588">
        <v>586</v>
      </c>
      <c r="B588">
        <f t="shared" ca="1" si="19"/>
        <v>51.071734434000305</v>
      </c>
      <c r="C588">
        <f t="shared" ca="1" si="20"/>
        <v>42.988379987455161</v>
      </c>
    </row>
    <row r="589" spans="1:3" x14ac:dyDescent="0.25">
      <c r="A589">
        <v>587</v>
      </c>
      <c r="B589">
        <f t="shared" ca="1" si="19"/>
        <v>57.916103263019735</v>
      </c>
      <c r="C589">
        <f t="shared" ca="1" si="20"/>
        <v>43.609312457114768</v>
      </c>
    </row>
    <row r="590" spans="1:3" x14ac:dyDescent="0.25">
      <c r="A590">
        <v>588</v>
      </c>
      <c r="B590">
        <f t="shared" ca="1" si="19"/>
        <v>56.123845811580118</v>
      </c>
      <c r="C590">
        <f t="shared" ca="1" si="20"/>
        <v>30.830025344180363</v>
      </c>
    </row>
    <row r="591" spans="1:3" x14ac:dyDescent="0.25">
      <c r="A591">
        <v>589</v>
      </c>
      <c r="B591">
        <f t="shared" ca="1" si="19"/>
        <v>34.92346846771509</v>
      </c>
      <c r="C591">
        <f t="shared" ca="1" si="20"/>
        <v>55.787124279922459</v>
      </c>
    </row>
    <row r="592" spans="1:3" x14ac:dyDescent="0.25">
      <c r="A592">
        <v>590</v>
      </c>
      <c r="B592">
        <f t="shared" ca="1" si="19"/>
        <v>82.209304942059731</v>
      </c>
      <c r="C592">
        <f t="shared" ca="1" si="20"/>
        <v>47.002530735876206</v>
      </c>
    </row>
    <row r="593" spans="1:3" x14ac:dyDescent="0.25">
      <c r="A593">
        <v>591</v>
      </c>
      <c r="B593">
        <f t="shared" ca="1" si="19"/>
        <v>21.055580680206724</v>
      </c>
      <c r="C593">
        <f t="shared" ca="1" si="20"/>
        <v>44.41635332781965</v>
      </c>
    </row>
    <row r="594" spans="1:3" x14ac:dyDescent="0.25">
      <c r="A594">
        <v>592</v>
      </c>
      <c r="B594">
        <f t="shared" ca="1" si="19"/>
        <v>43.820068720357177</v>
      </c>
      <c r="C594">
        <f t="shared" ca="1" si="20"/>
        <v>40.310367932701148</v>
      </c>
    </row>
    <row r="595" spans="1:3" x14ac:dyDescent="0.25">
      <c r="A595">
        <v>593</v>
      </c>
      <c r="B595">
        <f t="shared" ca="1" si="19"/>
        <v>33.324902914831441</v>
      </c>
      <c r="C595">
        <f t="shared" ca="1" si="20"/>
        <v>56.54282889561037</v>
      </c>
    </row>
    <row r="596" spans="1:3" x14ac:dyDescent="0.25">
      <c r="A596">
        <v>594</v>
      </c>
      <c r="B596">
        <f t="shared" ca="1" si="19"/>
        <v>25.550856396496858</v>
      </c>
      <c r="C596">
        <f t="shared" ca="1" si="20"/>
        <v>30.321414944174826</v>
      </c>
    </row>
    <row r="597" spans="1:3" x14ac:dyDescent="0.25">
      <c r="A597">
        <v>595</v>
      </c>
      <c r="B597">
        <f t="shared" ca="1" si="19"/>
        <v>17.130184784260315</v>
      </c>
      <c r="C597">
        <f t="shared" ca="1" si="20"/>
        <v>48.849721801557479</v>
      </c>
    </row>
    <row r="598" spans="1:3" x14ac:dyDescent="0.25">
      <c r="A598">
        <v>596</v>
      </c>
      <c r="B598">
        <f t="shared" ca="1" si="19"/>
        <v>40.17629041837467</v>
      </c>
      <c r="C598">
        <f t="shared" ca="1" si="20"/>
        <v>50.944381449004624</v>
      </c>
    </row>
    <row r="599" spans="1:3" x14ac:dyDescent="0.25">
      <c r="A599">
        <v>597</v>
      </c>
      <c r="B599">
        <f t="shared" ca="1" si="19"/>
        <v>64.088322690606915</v>
      </c>
      <c r="C599">
        <f t="shared" ca="1" si="20"/>
        <v>42.756221525409785</v>
      </c>
    </row>
    <row r="600" spans="1:3" x14ac:dyDescent="0.25">
      <c r="A600">
        <v>598</v>
      </c>
      <c r="B600">
        <f t="shared" ca="1" si="19"/>
        <v>38.675398032110778</v>
      </c>
      <c r="C600">
        <f t="shared" ca="1" si="20"/>
        <v>59.374128144619604</v>
      </c>
    </row>
    <row r="601" spans="1:3" x14ac:dyDescent="0.25">
      <c r="A601">
        <v>599</v>
      </c>
      <c r="B601">
        <f t="shared" ca="1" si="19"/>
        <v>81.725445301631552</v>
      </c>
      <c r="C601">
        <f t="shared" ca="1" si="20"/>
        <v>60.078916603309324</v>
      </c>
    </row>
    <row r="602" spans="1:3" x14ac:dyDescent="0.25">
      <c r="A602">
        <v>600</v>
      </c>
      <c r="B602">
        <f t="shared" ca="1" si="19"/>
        <v>49.319528027005326</v>
      </c>
      <c r="C602">
        <f t="shared" ca="1" si="20"/>
        <v>47.439942219361811</v>
      </c>
    </row>
    <row r="603" spans="1:3" x14ac:dyDescent="0.25">
      <c r="A603">
        <v>601</v>
      </c>
      <c r="B603">
        <f t="shared" ca="1" si="19"/>
        <v>33.977538113717713</v>
      </c>
      <c r="C603">
        <f t="shared" ca="1" si="20"/>
        <v>48.982934426207187</v>
      </c>
    </row>
    <row r="604" spans="1:3" x14ac:dyDescent="0.25">
      <c r="A604">
        <v>602</v>
      </c>
      <c r="B604">
        <f t="shared" ca="1" si="19"/>
        <v>32.000612878960659</v>
      </c>
      <c r="C604">
        <f t="shared" ca="1" si="20"/>
        <v>48.829700607231459</v>
      </c>
    </row>
    <row r="605" spans="1:3" x14ac:dyDescent="0.25">
      <c r="A605">
        <v>603</v>
      </c>
      <c r="B605">
        <f t="shared" ca="1" si="19"/>
        <v>49.812020409094153</v>
      </c>
      <c r="C605">
        <f t="shared" ca="1" si="20"/>
        <v>60.229881245523693</v>
      </c>
    </row>
    <row r="606" spans="1:3" x14ac:dyDescent="0.25">
      <c r="A606">
        <v>604</v>
      </c>
      <c r="B606">
        <f t="shared" ca="1" si="19"/>
        <v>62.265347610498765</v>
      </c>
      <c r="C606">
        <f t="shared" ca="1" si="20"/>
        <v>43.942307334892149</v>
      </c>
    </row>
    <row r="607" spans="1:3" x14ac:dyDescent="0.25">
      <c r="A607">
        <v>605</v>
      </c>
      <c r="B607">
        <f t="shared" ca="1" si="19"/>
        <v>58.889670239011167</v>
      </c>
      <c r="C607">
        <f t="shared" ca="1" si="20"/>
        <v>46.614433421052908</v>
      </c>
    </row>
    <row r="608" spans="1:3" x14ac:dyDescent="0.25">
      <c r="A608">
        <v>606</v>
      </c>
      <c r="B608">
        <f t="shared" ca="1" si="19"/>
        <v>87.122121817209262</v>
      </c>
      <c r="C608">
        <f t="shared" ca="1" si="20"/>
        <v>34.335634621218198</v>
      </c>
    </row>
    <row r="609" spans="1:3" x14ac:dyDescent="0.25">
      <c r="A609">
        <v>607</v>
      </c>
      <c r="B609">
        <f t="shared" ca="1" si="19"/>
        <v>44.565934520513721</v>
      </c>
      <c r="C609">
        <f t="shared" ca="1" si="20"/>
        <v>32.861820137104438</v>
      </c>
    </row>
    <row r="610" spans="1:3" x14ac:dyDescent="0.25">
      <c r="A610">
        <v>608</v>
      </c>
      <c r="B610">
        <f t="shared" ca="1" si="19"/>
        <v>38.007790577079902</v>
      </c>
      <c r="C610">
        <f t="shared" ca="1" si="20"/>
        <v>44.718220484742027</v>
      </c>
    </row>
    <row r="611" spans="1:3" x14ac:dyDescent="0.25">
      <c r="A611">
        <v>609</v>
      </c>
      <c r="B611">
        <f t="shared" ca="1" si="19"/>
        <v>41.286432919219386</v>
      </c>
      <c r="C611">
        <f t="shared" ca="1" si="20"/>
        <v>38.906323153282145</v>
      </c>
    </row>
    <row r="612" spans="1:3" x14ac:dyDescent="0.25">
      <c r="A612">
        <v>610</v>
      </c>
      <c r="B612">
        <f t="shared" ca="1" si="19"/>
        <v>42.269970537548765</v>
      </c>
      <c r="C612">
        <f t="shared" ca="1" si="20"/>
        <v>52.255692744792576</v>
      </c>
    </row>
    <row r="613" spans="1:3" x14ac:dyDescent="0.25">
      <c r="A613">
        <v>611</v>
      </c>
      <c r="B613">
        <f t="shared" ca="1" si="19"/>
        <v>24.209933792332464</v>
      </c>
      <c r="C613">
        <f t="shared" ca="1" si="20"/>
        <v>36.192390514117619</v>
      </c>
    </row>
    <row r="614" spans="1:3" x14ac:dyDescent="0.25">
      <c r="A614">
        <v>612</v>
      </c>
      <c r="B614">
        <f t="shared" ca="1" si="19"/>
        <v>21.318768585292819</v>
      </c>
      <c r="C614">
        <f t="shared" ca="1" si="20"/>
        <v>35.761178226263873</v>
      </c>
    </row>
    <row r="615" spans="1:3" x14ac:dyDescent="0.25">
      <c r="A615">
        <v>613</v>
      </c>
      <c r="B615">
        <f t="shared" ca="1" si="19"/>
        <v>66.752072594420099</v>
      </c>
      <c r="C615">
        <f t="shared" ca="1" si="20"/>
        <v>44.937212537323298</v>
      </c>
    </row>
    <row r="616" spans="1:3" x14ac:dyDescent="0.25">
      <c r="A616">
        <v>614</v>
      </c>
      <c r="B616">
        <f t="shared" ca="1" si="19"/>
        <v>58.309845570634465</v>
      </c>
      <c r="C616">
        <f t="shared" ca="1" si="20"/>
        <v>48.392741931817646</v>
      </c>
    </row>
    <row r="617" spans="1:3" x14ac:dyDescent="0.25">
      <c r="A617">
        <v>615</v>
      </c>
      <c r="B617">
        <f t="shared" ca="1" si="19"/>
        <v>38.079674537407648</v>
      </c>
      <c r="C617">
        <f t="shared" ca="1" si="20"/>
        <v>42.44166962843881</v>
      </c>
    </row>
    <row r="618" spans="1:3" x14ac:dyDescent="0.25">
      <c r="A618">
        <v>616</v>
      </c>
      <c r="B618">
        <f t="shared" ca="1" si="19"/>
        <v>26.248461371137982</v>
      </c>
      <c r="C618">
        <f t="shared" ca="1" si="20"/>
        <v>56.902303089540339</v>
      </c>
    </row>
    <row r="619" spans="1:3" x14ac:dyDescent="0.25">
      <c r="A619">
        <v>617</v>
      </c>
      <c r="B619">
        <f t="shared" ca="1" si="19"/>
        <v>60.171244292829265</v>
      </c>
      <c r="C619">
        <f t="shared" ca="1" si="20"/>
        <v>35.473113768698795</v>
      </c>
    </row>
    <row r="620" spans="1:3" x14ac:dyDescent="0.25">
      <c r="A620">
        <v>618</v>
      </c>
      <c r="B620">
        <f t="shared" ca="1" si="19"/>
        <v>42.936962411762934</v>
      </c>
      <c r="C620">
        <f t="shared" ca="1" si="20"/>
        <v>52.998553928430589</v>
      </c>
    </row>
    <row r="621" spans="1:3" x14ac:dyDescent="0.25">
      <c r="A621">
        <v>619</v>
      </c>
      <c r="B621">
        <f t="shared" ca="1" si="19"/>
        <v>44.288946555100509</v>
      </c>
      <c r="C621">
        <f t="shared" ca="1" si="20"/>
        <v>50.24698292511173</v>
      </c>
    </row>
    <row r="622" spans="1:3" x14ac:dyDescent="0.25">
      <c r="A622">
        <v>620</v>
      </c>
      <c r="B622">
        <f t="shared" ca="1" si="19"/>
        <v>35.339135552900636</v>
      </c>
      <c r="C622">
        <f t="shared" ca="1" si="20"/>
        <v>55.043696860076921</v>
      </c>
    </row>
    <row r="623" spans="1:3" x14ac:dyDescent="0.25">
      <c r="A623">
        <v>621</v>
      </c>
      <c r="B623">
        <f t="shared" ca="1" si="19"/>
        <v>58.833684919350908</v>
      </c>
      <c r="C623">
        <f t="shared" ca="1" si="20"/>
        <v>52.562138793486412</v>
      </c>
    </row>
    <row r="624" spans="1:3" x14ac:dyDescent="0.25">
      <c r="A624">
        <v>622</v>
      </c>
      <c r="B624">
        <f t="shared" ca="1" si="19"/>
        <v>30.879447497967575</v>
      </c>
      <c r="C624">
        <f t="shared" ca="1" si="20"/>
        <v>43.750753810971361</v>
      </c>
    </row>
    <row r="625" spans="1:3" x14ac:dyDescent="0.25">
      <c r="A625">
        <v>623</v>
      </c>
      <c r="B625">
        <f t="shared" ca="1" si="19"/>
        <v>1.2113451001277511</v>
      </c>
      <c r="C625">
        <f t="shared" ca="1" si="20"/>
        <v>46.036691905287135</v>
      </c>
    </row>
    <row r="626" spans="1:3" x14ac:dyDescent="0.25">
      <c r="A626">
        <v>624</v>
      </c>
      <c r="B626">
        <f t="shared" ca="1" si="19"/>
        <v>46.284850078199675</v>
      </c>
      <c r="C626">
        <f t="shared" ca="1" si="20"/>
        <v>50.789038027847475</v>
      </c>
    </row>
    <row r="627" spans="1:3" x14ac:dyDescent="0.25">
      <c r="A627">
        <v>625</v>
      </c>
      <c r="B627">
        <f t="shared" ca="1" si="19"/>
        <v>66.80702370090043</v>
      </c>
      <c r="C627">
        <f t="shared" ca="1" si="20"/>
        <v>53.031825780308026</v>
      </c>
    </row>
    <row r="628" spans="1:3" x14ac:dyDescent="0.25">
      <c r="A628">
        <v>626</v>
      </c>
      <c r="B628">
        <f t="shared" ca="1" si="19"/>
        <v>34.380260803442148</v>
      </c>
      <c r="C628">
        <f t="shared" ca="1" si="20"/>
        <v>54.83075801129916</v>
      </c>
    </row>
    <row r="629" spans="1:3" x14ac:dyDescent="0.25">
      <c r="A629">
        <v>627</v>
      </c>
      <c r="B629">
        <f t="shared" ca="1" si="19"/>
        <v>33.783425712209834</v>
      </c>
      <c r="C629">
        <f t="shared" ca="1" si="20"/>
        <v>28.602238256196419</v>
      </c>
    </row>
    <row r="630" spans="1:3" x14ac:dyDescent="0.25">
      <c r="A630">
        <v>628</v>
      </c>
      <c r="B630">
        <f t="shared" ca="1" si="19"/>
        <v>29.611719609232399</v>
      </c>
      <c r="C630">
        <f t="shared" ca="1" si="20"/>
        <v>64.435599047547072</v>
      </c>
    </row>
    <row r="631" spans="1:3" x14ac:dyDescent="0.25">
      <c r="A631">
        <v>629</v>
      </c>
      <c r="B631">
        <f t="shared" ca="1" si="19"/>
        <v>32.360892823781739</v>
      </c>
      <c r="C631">
        <f t="shared" ca="1" si="20"/>
        <v>44.719738740575892</v>
      </c>
    </row>
    <row r="632" spans="1:3" x14ac:dyDescent="0.25">
      <c r="A632">
        <v>630</v>
      </c>
      <c r="B632">
        <f t="shared" ca="1" si="19"/>
        <v>35.31010775329996</v>
      </c>
      <c r="C632">
        <f t="shared" ca="1" si="20"/>
        <v>48.70646050183295</v>
      </c>
    </row>
    <row r="633" spans="1:3" x14ac:dyDescent="0.25">
      <c r="A633">
        <v>631</v>
      </c>
      <c r="B633">
        <f t="shared" ca="1" si="19"/>
        <v>0.56512435805291972</v>
      </c>
      <c r="C633">
        <f t="shared" ca="1" si="20"/>
        <v>31.64464461111243</v>
      </c>
    </row>
    <row r="634" spans="1:3" x14ac:dyDescent="0.25">
      <c r="A634">
        <v>632</v>
      </c>
      <c r="B634">
        <f t="shared" ca="1" si="19"/>
        <v>44.897261180202321</v>
      </c>
      <c r="C634">
        <f t="shared" ca="1" si="20"/>
        <v>62.901627261797401</v>
      </c>
    </row>
    <row r="635" spans="1:3" x14ac:dyDescent="0.25">
      <c r="A635">
        <v>633</v>
      </c>
      <c r="B635">
        <f t="shared" ca="1" si="19"/>
        <v>53.651235270658191</v>
      </c>
      <c r="C635">
        <f t="shared" ca="1" si="20"/>
        <v>56.794552433209056</v>
      </c>
    </row>
    <row r="636" spans="1:3" x14ac:dyDescent="0.25">
      <c r="A636">
        <v>634</v>
      </c>
      <c r="B636">
        <f t="shared" ca="1" si="19"/>
        <v>23.098575084530392</v>
      </c>
      <c r="C636">
        <f t="shared" ca="1" si="20"/>
        <v>46.629123272625094</v>
      </c>
    </row>
    <row r="637" spans="1:3" x14ac:dyDescent="0.25">
      <c r="A637">
        <v>635</v>
      </c>
      <c r="B637">
        <f t="shared" ca="1" si="19"/>
        <v>19.050732716772814</v>
      </c>
      <c r="C637">
        <f t="shared" ca="1" si="20"/>
        <v>50.018462743950614</v>
      </c>
    </row>
    <row r="638" spans="1:3" x14ac:dyDescent="0.25">
      <c r="A638">
        <v>636</v>
      </c>
      <c r="B638">
        <f t="shared" ca="1" si="19"/>
        <v>59.961399774572371</v>
      </c>
      <c r="C638">
        <f t="shared" ca="1" si="20"/>
        <v>45.33415529710458</v>
      </c>
    </row>
    <row r="639" spans="1:3" x14ac:dyDescent="0.25">
      <c r="A639">
        <v>637</v>
      </c>
      <c r="B639">
        <f t="shared" ca="1" si="19"/>
        <v>42.419106430609915</v>
      </c>
      <c r="C639">
        <f t="shared" ca="1" si="20"/>
        <v>66.485785626742626</v>
      </c>
    </row>
    <row r="640" spans="1:3" x14ac:dyDescent="0.25">
      <c r="A640">
        <v>638</v>
      </c>
      <c r="B640">
        <f t="shared" ca="1" si="19"/>
        <v>80.606954054169194</v>
      </c>
      <c r="C640">
        <f t="shared" ca="1" si="20"/>
        <v>67.983975731584081</v>
      </c>
    </row>
    <row r="641" spans="1:3" x14ac:dyDescent="0.25">
      <c r="A641">
        <v>639</v>
      </c>
      <c r="B641">
        <f t="shared" ca="1" si="19"/>
        <v>50.409401330264281</v>
      </c>
      <c r="C641">
        <f t="shared" ca="1" si="20"/>
        <v>62.034240189401189</v>
      </c>
    </row>
    <row r="642" spans="1:3" x14ac:dyDescent="0.25">
      <c r="A642">
        <v>640</v>
      </c>
      <c r="B642">
        <f t="shared" ca="1" si="19"/>
        <v>29.008442757068401</v>
      </c>
      <c r="C642">
        <f t="shared" ca="1" si="20"/>
        <v>30.257880859300926</v>
      </c>
    </row>
    <row r="643" spans="1:3" x14ac:dyDescent="0.25">
      <c r="A643">
        <v>641</v>
      </c>
      <c r="B643">
        <f t="shared" ca="1" si="19"/>
        <v>58.879516124873334</v>
      </c>
      <c r="C643">
        <f t="shared" ca="1" si="20"/>
        <v>39.948951291852225</v>
      </c>
    </row>
    <row r="644" spans="1:3" x14ac:dyDescent="0.25">
      <c r="A644">
        <v>642</v>
      </c>
      <c r="B644">
        <f t="shared" ref="B644:B707" ca="1" si="21">NORMINV(RAND(),$B$2,$B$1)</f>
        <v>90.924881186738958</v>
      </c>
      <c r="C644">
        <f t="shared" ref="C644:C707" ca="1" si="22">NORMINV(RAND(),$C$2,$C$1)</f>
        <v>71.570570243470627</v>
      </c>
    </row>
    <row r="645" spans="1:3" x14ac:dyDescent="0.25">
      <c r="A645">
        <v>643</v>
      </c>
      <c r="B645">
        <f t="shared" ca="1" si="21"/>
        <v>5.9351336315370702</v>
      </c>
      <c r="C645">
        <f t="shared" ca="1" si="22"/>
        <v>32.472880628403487</v>
      </c>
    </row>
    <row r="646" spans="1:3" x14ac:dyDescent="0.25">
      <c r="A646">
        <v>644</v>
      </c>
      <c r="B646">
        <f t="shared" ca="1" si="21"/>
        <v>64.550032575611752</v>
      </c>
      <c r="C646">
        <f t="shared" ca="1" si="22"/>
        <v>44.67066581271262</v>
      </c>
    </row>
    <row r="647" spans="1:3" x14ac:dyDescent="0.25">
      <c r="A647">
        <v>645</v>
      </c>
      <c r="B647">
        <f t="shared" ca="1" si="21"/>
        <v>39.098538976406566</v>
      </c>
      <c r="C647">
        <f t="shared" ca="1" si="22"/>
        <v>51.540328575370815</v>
      </c>
    </row>
    <row r="648" spans="1:3" x14ac:dyDescent="0.25">
      <c r="A648">
        <v>646</v>
      </c>
      <c r="B648">
        <f t="shared" ca="1" si="21"/>
        <v>24.813238592230498</v>
      </c>
      <c r="C648">
        <f t="shared" ca="1" si="22"/>
        <v>36.904195469301328</v>
      </c>
    </row>
    <row r="649" spans="1:3" x14ac:dyDescent="0.25">
      <c r="A649">
        <v>647</v>
      </c>
      <c r="B649">
        <f t="shared" ca="1" si="21"/>
        <v>22.347290778359731</v>
      </c>
      <c r="C649">
        <f t="shared" ca="1" si="22"/>
        <v>36.032657376286977</v>
      </c>
    </row>
    <row r="650" spans="1:3" x14ac:dyDescent="0.25">
      <c r="A650">
        <v>648</v>
      </c>
      <c r="B650">
        <f t="shared" ca="1" si="21"/>
        <v>69.703602729155634</v>
      </c>
      <c r="C650">
        <f t="shared" ca="1" si="22"/>
        <v>49.541362544058316</v>
      </c>
    </row>
    <row r="651" spans="1:3" x14ac:dyDescent="0.25">
      <c r="A651">
        <v>649</v>
      </c>
      <c r="B651">
        <f t="shared" ca="1" si="21"/>
        <v>50.483850330017773</v>
      </c>
      <c r="C651">
        <f t="shared" ca="1" si="22"/>
        <v>42.445076742418664</v>
      </c>
    </row>
    <row r="652" spans="1:3" x14ac:dyDescent="0.25">
      <c r="A652">
        <v>650</v>
      </c>
      <c r="B652">
        <f t="shared" ca="1" si="21"/>
        <v>21.595194943148645</v>
      </c>
      <c r="C652">
        <f t="shared" ca="1" si="22"/>
        <v>60.321786330857584</v>
      </c>
    </row>
    <row r="653" spans="1:3" x14ac:dyDescent="0.25">
      <c r="A653">
        <v>651</v>
      </c>
      <c r="B653">
        <f t="shared" ca="1" si="21"/>
        <v>19.990292971224363</v>
      </c>
      <c r="C653">
        <f t="shared" ca="1" si="22"/>
        <v>67.394350499069247</v>
      </c>
    </row>
    <row r="654" spans="1:3" x14ac:dyDescent="0.25">
      <c r="A654">
        <v>652</v>
      </c>
      <c r="B654">
        <f t="shared" ca="1" si="21"/>
        <v>52.82137697717851</v>
      </c>
      <c r="C654">
        <f t="shared" ca="1" si="22"/>
        <v>30.367707637227472</v>
      </c>
    </row>
    <row r="655" spans="1:3" x14ac:dyDescent="0.25">
      <c r="A655">
        <v>653</v>
      </c>
      <c r="B655">
        <f t="shared" ca="1" si="21"/>
        <v>35.359456295561444</v>
      </c>
      <c r="C655">
        <f t="shared" ca="1" si="22"/>
        <v>49.807445504668593</v>
      </c>
    </row>
    <row r="656" spans="1:3" x14ac:dyDescent="0.25">
      <c r="A656">
        <v>654</v>
      </c>
      <c r="B656">
        <f t="shared" ca="1" si="21"/>
        <v>26.094054932065294</v>
      </c>
      <c r="C656">
        <f t="shared" ca="1" si="22"/>
        <v>48.33910127671632</v>
      </c>
    </row>
    <row r="657" spans="1:3" x14ac:dyDescent="0.25">
      <c r="A657">
        <v>655</v>
      </c>
      <c r="B657">
        <f t="shared" ca="1" si="21"/>
        <v>72.254241892463568</v>
      </c>
      <c r="C657">
        <f t="shared" ca="1" si="22"/>
        <v>46.636070562461022</v>
      </c>
    </row>
    <row r="658" spans="1:3" x14ac:dyDescent="0.25">
      <c r="A658">
        <v>656</v>
      </c>
      <c r="B658">
        <f t="shared" ca="1" si="21"/>
        <v>51.80327054823448</v>
      </c>
      <c r="C658">
        <f t="shared" ca="1" si="22"/>
        <v>61.25335886957582</v>
      </c>
    </row>
    <row r="659" spans="1:3" x14ac:dyDescent="0.25">
      <c r="A659">
        <v>657</v>
      </c>
      <c r="B659">
        <f t="shared" ca="1" si="21"/>
        <v>70.569251232627693</v>
      </c>
      <c r="C659">
        <f t="shared" ca="1" si="22"/>
        <v>55.449456754016289</v>
      </c>
    </row>
    <row r="660" spans="1:3" x14ac:dyDescent="0.25">
      <c r="A660">
        <v>658</v>
      </c>
      <c r="B660">
        <f t="shared" ca="1" si="21"/>
        <v>64.439237549293267</v>
      </c>
      <c r="C660">
        <f t="shared" ca="1" si="22"/>
        <v>44.870380555177789</v>
      </c>
    </row>
    <row r="661" spans="1:3" x14ac:dyDescent="0.25">
      <c r="A661">
        <v>659</v>
      </c>
      <c r="B661">
        <f t="shared" ca="1" si="21"/>
        <v>47.348216245259906</v>
      </c>
      <c r="C661">
        <f t="shared" ca="1" si="22"/>
        <v>67.783879380080663</v>
      </c>
    </row>
    <row r="662" spans="1:3" x14ac:dyDescent="0.25">
      <c r="A662">
        <v>660</v>
      </c>
      <c r="B662">
        <f t="shared" ca="1" si="21"/>
        <v>56.348857029206258</v>
      </c>
      <c r="C662">
        <f t="shared" ca="1" si="22"/>
        <v>44.635432514050102</v>
      </c>
    </row>
    <row r="663" spans="1:3" x14ac:dyDescent="0.25">
      <c r="A663">
        <v>661</v>
      </c>
      <c r="B663">
        <f t="shared" ca="1" si="21"/>
        <v>74.087712540931079</v>
      </c>
      <c r="C663">
        <f t="shared" ca="1" si="22"/>
        <v>54.091785156665622</v>
      </c>
    </row>
    <row r="664" spans="1:3" x14ac:dyDescent="0.25">
      <c r="A664">
        <v>662</v>
      </c>
      <c r="B664">
        <f t="shared" ca="1" si="21"/>
        <v>60.094854373530175</v>
      </c>
      <c r="C664">
        <f t="shared" ca="1" si="22"/>
        <v>58.288696872938935</v>
      </c>
    </row>
    <row r="665" spans="1:3" x14ac:dyDescent="0.25">
      <c r="A665">
        <v>663</v>
      </c>
      <c r="B665">
        <f t="shared" ca="1" si="21"/>
        <v>34.142761862371216</v>
      </c>
      <c r="C665">
        <f t="shared" ca="1" si="22"/>
        <v>43.651352528724821</v>
      </c>
    </row>
    <row r="666" spans="1:3" x14ac:dyDescent="0.25">
      <c r="A666">
        <v>664</v>
      </c>
      <c r="B666">
        <f t="shared" ca="1" si="21"/>
        <v>69.054482257433449</v>
      </c>
      <c r="C666">
        <f t="shared" ca="1" si="22"/>
        <v>63.27928786608107</v>
      </c>
    </row>
    <row r="667" spans="1:3" x14ac:dyDescent="0.25">
      <c r="A667">
        <v>665</v>
      </c>
      <c r="B667">
        <f t="shared" ca="1" si="21"/>
        <v>62.714312430119293</v>
      </c>
      <c r="C667">
        <f t="shared" ca="1" si="22"/>
        <v>61.023878634740399</v>
      </c>
    </row>
    <row r="668" spans="1:3" x14ac:dyDescent="0.25">
      <c r="A668">
        <v>666</v>
      </c>
      <c r="B668">
        <f t="shared" ca="1" si="21"/>
        <v>22.090383557119434</v>
      </c>
      <c r="C668">
        <f t="shared" ca="1" si="22"/>
        <v>38.711420394842321</v>
      </c>
    </row>
    <row r="669" spans="1:3" x14ac:dyDescent="0.25">
      <c r="A669">
        <v>667</v>
      </c>
      <c r="B669">
        <f t="shared" ca="1" si="21"/>
        <v>44.004409996074131</v>
      </c>
      <c r="C669">
        <f t="shared" ca="1" si="22"/>
        <v>30.49746775318399</v>
      </c>
    </row>
    <row r="670" spans="1:3" x14ac:dyDescent="0.25">
      <c r="A670">
        <v>668</v>
      </c>
      <c r="B670">
        <f t="shared" ca="1" si="21"/>
        <v>33.633674620546316</v>
      </c>
      <c r="C670">
        <f t="shared" ca="1" si="22"/>
        <v>39.517558175673216</v>
      </c>
    </row>
    <row r="671" spans="1:3" x14ac:dyDescent="0.25">
      <c r="A671">
        <v>669</v>
      </c>
      <c r="B671">
        <f t="shared" ca="1" si="21"/>
        <v>49.603086171958211</v>
      </c>
      <c r="C671">
        <f t="shared" ca="1" si="22"/>
        <v>51.518450637784021</v>
      </c>
    </row>
    <row r="672" spans="1:3" x14ac:dyDescent="0.25">
      <c r="A672">
        <v>670</v>
      </c>
      <c r="B672">
        <f t="shared" ca="1" si="21"/>
        <v>92.539350802937875</v>
      </c>
      <c r="C672">
        <f t="shared" ca="1" si="22"/>
        <v>63.180486252318488</v>
      </c>
    </row>
    <row r="673" spans="1:3" x14ac:dyDescent="0.25">
      <c r="A673">
        <v>671</v>
      </c>
      <c r="B673">
        <f t="shared" ca="1" si="21"/>
        <v>64.507415994627664</v>
      </c>
      <c r="C673">
        <f t="shared" ca="1" si="22"/>
        <v>53.611733616657013</v>
      </c>
    </row>
    <row r="674" spans="1:3" x14ac:dyDescent="0.25">
      <c r="A674">
        <v>672</v>
      </c>
      <c r="B674">
        <f t="shared" ca="1" si="21"/>
        <v>67.141934181431751</v>
      </c>
      <c r="C674">
        <f t="shared" ca="1" si="22"/>
        <v>57.309011304382608</v>
      </c>
    </row>
    <row r="675" spans="1:3" x14ac:dyDescent="0.25">
      <c r="A675">
        <v>673</v>
      </c>
      <c r="B675">
        <f t="shared" ca="1" si="21"/>
        <v>85.493844415662267</v>
      </c>
      <c r="C675">
        <f t="shared" ca="1" si="22"/>
        <v>35.320470390051341</v>
      </c>
    </row>
    <row r="676" spans="1:3" x14ac:dyDescent="0.25">
      <c r="A676">
        <v>674</v>
      </c>
      <c r="B676">
        <f t="shared" ca="1" si="21"/>
        <v>45.037477113958396</v>
      </c>
      <c r="C676">
        <f t="shared" ca="1" si="22"/>
        <v>64.571756814506699</v>
      </c>
    </row>
    <row r="677" spans="1:3" x14ac:dyDescent="0.25">
      <c r="A677">
        <v>675</v>
      </c>
      <c r="B677">
        <f t="shared" ca="1" si="21"/>
        <v>63.406143969928834</v>
      </c>
      <c r="C677">
        <f t="shared" ca="1" si="22"/>
        <v>37.068652144030992</v>
      </c>
    </row>
    <row r="678" spans="1:3" x14ac:dyDescent="0.25">
      <c r="A678">
        <v>676</v>
      </c>
      <c r="B678">
        <f t="shared" ca="1" si="21"/>
        <v>37.685480048319221</v>
      </c>
      <c r="C678">
        <f t="shared" ca="1" si="22"/>
        <v>40.8617197133537</v>
      </c>
    </row>
    <row r="679" spans="1:3" x14ac:dyDescent="0.25">
      <c r="A679">
        <v>677</v>
      </c>
      <c r="B679">
        <f t="shared" ca="1" si="21"/>
        <v>27.830129697246097</v>
      </c>
      <c r="C679">
        <f t="shared" ca="1" si="22"/>
        <v>60.785403041546893</v>
      </c>
    </row>
    <row r="680" spans="1:3" x14ac:dyDescent="0.25">
      <c r="A680">
        <v>678</v>
      </c>
      <c r="B680">
        <f t="shared" ca="1" si="21"/>
        <v>51.600682547814422</v>
      </c>
      <c r="C680">
        <f t="shared" ca="1" si="22"/>
        <v>53.439290014451402</v>
      </c>
    </row>
    <row r="681" spans="1:3" x14ac:dyDescent="0.25">
      <c r="A681">
        <v>679</v>
      </c>
      <c r="B681">
        <f t="shared" ca="1" si="21"/>
        <v>51.559077425919966</v>
      </c>
      <c r="C681">
        <f t="shared" ca="1" si="22"/>
        <v>56.26454351696173</v>
      </c>
    </row>
    <row r="682" spans="1:3" x14ac:dyDescent="0.25">
      <c r="A682">
        <v>680</v>
      </c>
      <c r="B682">
        <f t="shared" ca="1" si="21"/>
        <v>59.865810605360593</v>
      </c>
      <c r="C682">
        <f t="shared" ca="1" si="22"/>
        <v>55.654024029825521</v>
      </c>
    </row>
    <row r="683" spans="1:3" x14ac:dyDescent="0.25">
      <c r="A683">
        <v>681</v>
      </c>
      <c r="B683">
        <f t="shared" ca="1" si="21"/>
        <v>60.279423585234142</v>
      </c>
      <c r="C683">
        <f t="shared" ca="1" si="22"/>
        <v>62.088308339317791</v>
      </c>
    </row>
    <row r="684" spans="1:3" x14ac:dyDescent="0.25">
      <c r="A684">
        <v>682</v>
      </c>
      <c r="B684">
        <f t="shared" ca="1" si="21"/>
        <v>40.916991947238706</v>
      </c>
      <c r="C684">
        <f t="shared" ca="1" si="22"/>
        <v>52.176445450512546</v>
      </c>
    </row>
    <row r="685" spans="1:3" x14ac:dyDescent="0.25">
      <c r="A685">
        <v>683</v>
      </c>
      <c r="B685">
        <f t="shared" ca="1" si="21"/>
        <v>72.347749419720571</v>
      </c>
      <c r="C685">
        <f t="shared" ca="1" si="22"/>
        <v>41.628171179919462</v>
      </c>
    </row>
    <row r="686" spans="1:3" x14ac:dyDescent="0.25">
      <c r="A686">
        <v>684</v>
      </c>
      <c r="B686">
        <f t="shared" ca="1" si="21"/>
        <v>67.536441634403872</v>
      </c>
      <c r="C686">
        <f t="shared" ca="1" si="22"/>
        <v>51.57090435012217</v>
      </c>
    </row>
    <row r="687" spans="1:3" x14ac:dyDescent="0.25">
      <c r="A687">
        <v>685</v>
      </c>
      <c r="B687">
        <f t="shared" ca="1" si="21"/>
        <v>69.202471189893203</v>
      </c>
      <c r="C687">
        <f t="shared" ca="1" si="22"/>
        <v>50.144812826292629</v>
      </c>
    </row>
    <row r="688" spans="1:3" x14ac:dyDescent="0.25">
      <c r="A688">
        <v>686</v>
      </c>
      <c r="B688">
        <f t="shared" ca="1" si="21"/>
        <v>-0.97126269113548602</v>
      </c>
      <c r="C688">
        <f t="shared" ca="1" si="22"/>
        <v>54.992163063534804</v>
      </c>
    </row>
    <row r="689" spans="1:3" x14ac:dyDescent="0.25">
      <c r="A689">
        <v>687</v>
      </c>
      <c r="B689">
        <f t="shared" ca="1" si="21"/>
        <v>58.387538498624906</v>
      </c>
      <c r="C689">
        <f t="shared" ca="1" si="22"/>
        <v>60.808907345888635</v>
      </c>
    </row>
    <row r="690" spans="1:3" x14ac:dyDescent="0.25">
      <c r="A690">
        <v>688</v>
      </c>
      <c r="B690">
        <f t="shared" ca="1" si="21"/>
        <v>40.991165359671299</v>
      </c>
      <c r="C690">
        <f t="shared" ca="1" si="22"/>
        <v>56.448266948540549</v>
      </c>
    </row>
    <row r="691" spans="1:3" x14ac:dyDescent="0.25">
      <c r="A691">
        <v>689</v>
      </c>
      <c r="B691">
        <f t="shared" ca="1" si="21"/>
        <v>61.53903705777639</v>
      </c>
      <c r="C691">
        <f t="shared" ca="1" si="22"/>
        <v>46.955210930716433</v>
      </c>
    </row>
    <row r="692" spans="1:3" x14ac:dyDescent="0.25">
      <c r="A692">
        <v>690</v>
      </c>
      <c r="B692">
        <f t="shared" ca="1" si="21"/>
        <v>56.484080652233068</v>
      </c>
      <c r="C692">
        <f t="shared" ca="1" si="22"/>
        <v>55.315369039926168</v>
      </c>
    </row>
    <row r="693" spans="1:3" x14ac:dyDescent="0.25">
      <c r="A693">
        <v>691</v>
      </c>
      <c r="B693">
        <f t="shared" ca="1" si="21"/>
        <v>54.387477577467152</v>
      </c>
      <c r="C693">
        <f t="shared" ca="1" si="22"/>
        <v>61.889547214510785</v>
      </c>
    </row>
    <row r="694" spans="1:3" x14ac:dyDescent="0.25">
      <c r="A694">
        <v>692</v>
      </c>
      <c r="B694">
        <f t="shared" ca="1" si="21"/>
        <v>50.569393625507978</v>
      </c>
      <c r="C694">
        <f t="shared" ca="1" si="22"/>
        <v>51.508103715388806</v>
      </c>
    </row>
    <row r="695" spans="1:3" x14ac:dyDescent="0.25">
      <c r="A695">
        <v>693</v>
      </c>
      <c r="B695">
        <f t="shared" ca="1" si="21"/>
        <v>79.558314841974109</v>
      </c>
      <c r="C695">
        <f t="shared" ca="1" si="22"/>
        <v>50.259676989154904</v>
      </c>
    </row>
    <row r="696" spans="1:3" x14ac:dyDescent="0.25">
      <c r="A696">
        <v>694</v>
      </c>
      <c r="B696">
        <f t="shared" ca="1" si="21"/>
        <v>80.79003651656933</v>
      </c>
      <c r="C696">
        <f t="shared" ca="1" si="22"/>
        <v>52.440007884696001</v>
      </c>
    </row>
    <row r="697" spans="1:3" x14ac:dyDescent="0.25">
      <c r="A697">
        <v>695</v>
      </c>
      <c r="B697">
        <f t="shared" ca="1" si="21"/>
        <v>81.633746313810676</v>
      </c>
      <c r="C697">
        <f t="shared" ca="1" si="22"/>
        <v>27.083018938014387</v>
      </c>
    </row>
    <row r="698" spans="1:3" x14ac:dyDescent="0.25">
      <c r="A698">
        <v>696</v>
      </c>
      <c r="B698">
        <f t="shared" ca="1" si="21"/>
        <v>20.165853410577764</v>
      </c>
      <c r="C698">
        <f t="shared" ca="1" si="22"/>
        <v>54.744175604588911</v>
      </c>
    </row>
    <row r="699" spans="1:3" x14ac:dyDescent="0.25">
      <c r="A699">
        <v>697</v>
      </c>
      <c r="B699">
        <f t="shared" ca="1" si="21"/>
        <v>50.321647703586088</v>
      </c>
      <c r="C699">
        <f t="shared" ca="1" si="22"/>
        <v>44.22787964274039</v>
      </c>
    </row>
    <row r="700" spans="1:3" x14ac:dyDescent="0.25">
      <c r="A700">
        <v>698</v>
      </c>
      <c r="B700">
        <f t="shared" ca="1" si="21"/>
        <v>57.627644268844513</v>
      </c>
      <c r="C700">
        <f t="shared" ca="1" si="22"/>
        <v>58.372739431842284</v>
      </c>
    </row>
    <row r="701" spans="1:3" x14ac:dyDescent="0.25">
      <c r="A701">
        <v>699</v>
      </c>
      <c r="B701">
        <f t="shared" ca="1" si="21"/>
        <v>77.932319331020764</v>
      </c>
      <c r="C701">
        <f t="shared" ca="1" si="22"/>
        <v>59.23349797679068</v>
      </c>
    </row>
    <row r="702" spans="1:3" x14ac:dyDescent="0.25">
      <c r="A702">
        <v>700</v>
      </c>
      <c r="B702">
        <f t="shared" ca="1" si="21"/>
        <v>58.184669133185452</v>
      </c>
      <c r="C702">
        <f t="shared" ca="1" si="22"/>
        <v>49.480443916760365</v>
      </c>
    </row>
    <row r="703" spans="1:3" x14ac:dyDescent="0.25">
      <c r="A703">
        <v>701</v>
      </c>
      <c r="B703">
        <f t="shared" ca="1" si="21"/>
        <v>69.051020140191497</v>
      </c>
      <c r="C703">
        <f t="shared" ca="1" si="22"/>
        <v>37.204289281042406</v>
      </c>
    </row>
    <row r="704" spans="1:3" x14ac:dyDescent="0.25">
      <c r="A704">
        <v>702</v>
      </c>
      <c r="B704">
        <f t="shared" ca="1" si="21"/>
        <v>74.716483937063259</v>
      </c>
      <c r="C704">
        <f t="shared" ca="1" si="22"/>
        <v>53.686734991412955</v>
      </c>
    </row>
    <row r="705" spans="1:3" x14ac:dyDescent="0.25">
      <c r="A705">
        <v>703</v>
      </c>
      <c r="B705">
        <f t="shared" ca="1" si="21"/>
        <v>41.298889008667224</v>
      </c>
      <c r="C705">
        <f t="shared" ca="1" si="22"/>
        <v>57.328226451598262</v>
      </c>
    </row>
    <row r="706" spans="1:3" x14ac:dyDescent="0.25">
      <c r="A706">
        <v>704</v>
      </c>
      <c r="B706">
        <f t="shared" ca="1" si="21"/>
        <v>31.067585780484254</v>
      </c>
      <c r="C706">
        <f t="shared" ca="1" si="22"/>
        <v>50.516495045494061</v>
      </c>
    </row>
    <row r="707" spans="1:3" x14ac:dyDescent="0.25">
      <c r="A707">
        <v>705</v>
      </c>
      <c r="B707">
        <f t="shared" ca="1" si="21"/>
        <v>70.698457400525797</v>
      </c>
      <c r="C707">
        <f t="shared" ca="1" si="22"/>
        <v>57.603876412175552</v>
      </c>
    </row>
    <row r="708" spans="1:3" x14ac:dyDescent="0.25">
      <c r="A708">
        <v>706</v>
      </c>
      <c r="B708">
        <f t="shared" ref="B708:B771" ca="1" si="23">NORMINV(RAND(),$B$2,$B$1)</f>
        <v>41.820856737859359</v>
      </c>
      <c r="C708">
        <f t="shared" ref="C708:C771" ca="1" si="24">NORMINV(RAND(),$C$2,$C$1)</f>
        <v>52.837179766706022</v>
      </c>
    </row>
    <row r="709" spans="1:3" x14ac:dyDescent="0.25">
      <c r="A709">
        <v>707</v>
      </c>
      <c r="B709">
        <f t="shared" ca="1" si="23"/>
        <v>44.430447122971408</v>
      </c>
      <c r="C709">
        <f t="shared" ca="1" si="24"/>
        <v>72.740044482235419</v>
      </c>
    </row>
    <row r="710" spans="1:3" x14ac:dyDescent="0.25">
      <c r="A710">
        <v>708</v>
      </c>
      <c r="B710">
        <f t="shared" ca="1" si="23"/>
        <v>111.67741688979422</v>
      </c>
      <c r="C710">
        <f t="shared" ca="1" si="24"/>
        <v>54.533370674568424</v>
      </c>
    </row>
    <row r="711" spans="1:3" x14ac:dyDescent="0.25">
      <c r="A711">
        <v>709</v>
      </c>
      <c r="B711">
        <f t="shared" ca="1" si="23"/>
        <v>89.777047948405993</v>
      </c>
      <c r="C711">
        <f t="shared" ca="1" si="24"/>
        <v>30.291408103185848</v>
      </c>
    </row>
    <row r="712" spans="1:3" x14ac:dyDescent="0.25">
      <c r="A712">
        <v>710</v>
      </c>
      <c r="B712">
        <f t="shared" ca="1" si="23"/>
        <v>33.587875109023443</v>
      </c>
      <c r="C712">
        <f t="shared" ca="1" si="24"/>
        <v>63.155621741712736</v>
      </c>
    </row>
    <row r="713" spans="1:3" x14ac:dyDescent="0.25">
      <c r="A713">
        <v>711</v>
      </c>
      <c r="B713">
        <f t="shared" ca="1" si="23"/>
        <v>57.312746823152636</v>
      </c>
      <c r="C713">
        <f t="shared" ca="1" si="24"/>
        <v>71.273534529973915</v>
      </c>
    </row>
    <row r="714" spans="1:3" x14ac:dyDescent="0.25">
      <c r="A714">
        <v>712</v>
      </c>
      <c r="B714">
        <f t="shared" ca="1" si="23"/>
        <v>57.921275524296284</v>
      </c>
      <c r="C714">
        <f t="shared" ca="1" si="24"/>
        <v>54.644552156440611</v>
      </c>
    </row>
    <row r="715" spans="1:3" x14ac:dyDescent="0.25">
      <c r="A715">
        <v>713</v>
      </c>
      <c r="B715">
        <f t="shared" ca="1" si="23"/>
        <v>37.072405063605828</v>
      </c>
      <c r="C715">
        <f t="shared" ca="1" si="24"/>
        <v>44.927351614148535</v>
      </c>
    </row>
    <row r="716" spans="1:3" x14ac:dyDescent="0.25">
      <c r="A716">
        <v>714</v>
      </c>
      <c r="B716">
        <f t="shared" ca="1" si="23"/>
        <v>44.873956784188479</v>
      </c>
      <c r="C716">
        <f t="shared" ca="1" si="24"/>
        <v>60.094519793001012</v>
      </c>
    </row>
    <row r="717" spans="1:3" x14ac:dyDescent="0.25">
      <c r="A717">
        <v>715</v>
      </c>
      <c r="B717">
        <f t="shared" ca="1" si="23"/>
        <v>74.735057392394992</v>
      </c>
      <c r="C717">
        <f t="shared" ca="1" si="24"/>
        <v>51.348886330878997</v>
      </c>
    </row>
    <row r="718" spans="1:3" x14ac:dyDescent="0.25">
      <c r="A718">
        <v>716</v>
      </c>
      <c r="B718">
        <f t="shared" ca="1" si="23"/>
        <v>57.440115381096255</v>
      </c>
      <c r="C718">
        <f t="shared" ca="1" si="24"/>
        <v>57.980396204091591</v>
      </c>
    </row>
    <row r="719" spans="1:3" x14ac:dyDescent="0.25">
      <c r="A719">
        <v>717</v>
      </c>
      <c r="B719">
        <f t="shared" ca="1" si="23"/>
        <v>57.14814502735733</v>
      </c>
      <c r="C719">
        <f t="shared" ca="1" si="24"/>
        <v>51.986652846246606</v>
      </c>
    </row>
    <row r="720" spans="1:3" x14ac:dyDescent="0.25">
      <c r="A720">
        <v>718</v>
      </c>
      <c r="B720">
        <f t="shared" ca="1" si="23"/>
        <v>35.022442572415194</v>
      </c>
      <c r="C720">
        <f t="shared" ca="1" si="24"/>
        <v>49.1729051256535</v>
      </c>
    </row>
    <row r="721" spans="1:3" x14ac:dyDescent="0.25">
      <c r="A721">
        <v>719</v>
      </c>
      <c r="B721">
        <f t="shared" ca="1" si="23"/>
        <v>52.793323017122376</v>
      </c>
      <c r="C721">
        <f t="shared" ca="1" si="24"/>
        <v>45.846037803821396</v>
      </c>
    </row>
    <row r="722" spans="1:3" x14ac:dyDescent="0.25">
      <c r="A722">
        <v>720</v>
      </c>
      <c r="B722">
        <f t="shared" ca="1" si="23"/>
        <v>79.937079134726233</v>
      </c>
      <c r="C722">
        <f t="shared" ca="1" si="24"/>
        <v>64.407705110916979</v>
      </c>
    </row>
    <row r="723" spans="1:3" x14ac:dyDescent="0.25">
      <c r="A723">
        <v>721</v>
      </c>
      <c r="B723">
        <f t="shared" ca="1" si="23"/>
        <v>31.628506703850569</v>
      </c>
      <c r="C723">
        <f t="shared" ca="1" si="24"/>
        <v>42.903114829350031</v>
      </c>
    </row>
    <row r="724" spans="1:3" x14ac:dyDescent="0.25">
      <c r="A724">
        <v>722</v>
      </c>
      <c r="B724">
        <f t="shared" ca="1" si="23"/>
        <v>42.939880451525475</v>
      </c>
      <c r="C724">
        <f t="shared" ca="1" si="24"/>
        <v>27.075117756876317</v>
      </c>
    </row>
    <row r="725" spans="1:3" x14ac:dyDescent="0.25">
      <c r="A725">
        <v>723</v>
      </c>
      <c r="B725">
        <f t="shared" ca="1" si="23"/>
        <v>35.469987621651931</v>
      </c>
      <c r="C725">
        <f t="shared" ca="1" si="24"/>
        <v>63.528264096696887</v>
      </c>
    </row>
    <row r="726" spans="1:3" x14ac:dyDescent="0.25">
      <c r="A726">
        <v>724</v>
      </c>
      <c r="B726">
        <f t="shared" ca="1" si="23"/>
        <v>70.280267957973962</v>
      </c>
      <c r="C726">
        <f t="shared" ca="1" si="24"/>
        <v>75.145277102269148</v>
      </c>
    </row>
    <row r="727" spans="1:3" x14ac:dyDescent="0.25">
      <c r="A727">
        <v>725</v>
      </c>
      <c r="B727">
        <f t="shared" ca="1" si="23"/>
        <v>55.836998675459107</v>
      </c>
      <c r="C727">
        <f t="shared" ca="1" si="24"/>
        <v>52.400463859319345</v>
      </c>
    </row>
    <row r="728" spans="1:3" x14ac:dyDescent="0.25">
      <c r="A728">
        <v>726</v>
      </c>
      <c r="B728">
        <f t="shared" ca="1" si="23"/>
        <v>60.720394829335028</v>
      </c>
      <c r="C728">
        <f t="shared" ca="1" si="24"/>
        <v>69.338939717056007</v>
      </c>
    </row>
    <row r="729" spans="1:3" x14ac:dyDescent="0.25">
      <c r="A729">
        <v>727</v>
      </c>
      <c r="B729">
        <f t="shared" ca="1" si="23"/>
        <v>59.09011534704284</v>
      </c>
      <c r="C729">
        <f t="shared" ca="1" si="24"/>
        <v>40.831613379604988</v>
      </c>
    </row>
    <row r="730" spans="1:3" x14ac:dyDescent="0.25">
      <c r="A730">
        <v>728</v>
      </c>
      <c r="B730">
        <f t="shared" ca="1" si="23"/>
        <v>17.077070847796747</v>
      </c>
      <c r="C730">
        <f t="shared" ca="1" si="24"/>
        <v>57.094899464262596</v>
      </c>
    </row>
    <row r="731" spans="1:3" x14ac:dyDescent="0.25">
      <c r="A731">
        <v>729</v>
      </c>
      <c r="B731">
        <f t="shared" ca="1" si="23"/>
        <v>54.011969371432372</v>
      </c>
      <c r="C731">
        <f t="shared" ca="1" si="24"/>
        <v>57.595732516415083</v>
      </c>
    </row>
    <row r="732" spans="1:3" x14ac:dyDescent="0.25">
      <c r="A732">
        <v>730</v>
      </c>
      <c r="B732">
        <f t="shared" ca="1" si="23"/>
        <v>57.6737118002386</v>
      </c>
      <c r="C732">
        <f t="shared" ca="1" si="24"/>
        <v>48.607337810643628</v>
      </c>
    </row>
    <row r="733" spans="1:3" x14ac:dyDescent="0.25">
      <c r="A733">
        <v>731</v>
      </c>
      <c r="B733">
        <f t="shared" ca="1" si="23"/>
        <v>33.928283162238898</v>
      </c>
      <c r="C733">
        <f t="shared" ca="1" si="24"/>
        <v>34.677686969713882</v>
      </c>
    </row>
    <row r="734" spans="1:3" x14ac:dyDescent="0.25">
      <c r="A734">
        <v>732</v>
      </c>
      <c r="B734">
        <f t="shared" ca="1" si="23"/>
        <v>66.858530046296181</v>
      </c>
      <c r="C734">
        <f t="shared" ca="1" si="24"/>
        <v>53.203764724291844</v>
      </c>
    </row>
    <row r="735" spans="1:3" x14ac:dyDescent="0.25">
      <c r="A735">
        <v>733</v>
      </c>
      <c r="B735">
        <f t="shared" ca="1" si="23"/>
        <v>55.078325312186244</v>
      </c>
      <c r="C735">
        <f t="shared" ca="1" si="24"/>
        <v>41.104212157185408</v>
      </c>
    </row>
    <row r="736" spans="1:3" x14ac:dyDescent="0.25">
      <c r="A736">
        <v>734</v>
      </c>
      <c r="B736">
        <f t="shared" ca="1" si="23"/>
        <v>52.648876889713854</v>
      </c>
      <c r="C736">
        <f t="shared" ca="1" si="24"/>
        <v>56.406397869750386</v>
      </c>
    </row>
    <row r="737" spans="1:3" x14ac:dyDescent="0.25">
      <c r="A737">
        <v>735</v>
      </c>
      <c r="B737">
        <f t="shared" ca="1" si="23"/>
        <v>64.640947474962118</v>
      </c>
      <c r="C737">
        <f t="shared" ca="1" si="24"/>
        <v>39.531167581694646</v>
      </c>
    </row>
    <row r="738" spans="1:3" x14ac:dyDescent="0.25">
      <c r="A738">
        <v>736</v>
      </c>
      <c r="B738">
        <f t="shared" ca="1" si="23"/>
        <v>74.166811730193189</v>
      </c>
      <c r="C738">
        <f t="shared" ca="1" si="24"/>
        <v>59.128673018384077</v>
      </c>
    </row>
    <row r="739" spans="1:3" x14ac:dyDescent="0.25">
      <c r="A739">
        <v>737</v>
      </c>
      <c r="B739">
        <f t="shared" ca="1" si="23"/>
        <v>82.516522693468417</v>
      </c>
      <c r="C739">
        <f t="shared" ca="1" si="24"/>
        <v>48.306090632606931</v>
      </c>
    </row>
    <row r="740" spans="1:3" x14ac:dyDescent="0.25">
      <c r="A740">
        <v>738</v>
      </c>
      <c r="B740">
        <f t="shared" ca="1" si="23"/>
        <v>39.483949070620291</v>
      </c>
      <c r="C740">
        <f t="shared" ca="1" si="24"/>
        <v>56.846579905089733</v>
      </c>
    </row>
    <row r="741" spans="1:3" x14ac:dyDescent="0.25">
      <c r="A741">
        <v>739</v>
      </c>
      <c r="B741">
        <f t="shared" ca="1" si="23"/>
        <v>37.984407642071631</v>
      </c>
      <c r="C741">
        <f t="shared" ca="1" si="24"/>
        <v>42.126492469872325</v>
      </c>
    </row>
    <row r="742" spans="1:3" x14ac:dyDescent="0.25">
      <c r="A742">
        <v>740</v>
      </c>
      <c r="B742">
        <f t="shared" ca="1" si="23"/>
        <v>78.199462411405108</v>
      </c>
      <c r="C742">
        <f t="shared" ca="1" si="24"/>
        <v>61.707415897165973</v>
      </c>
    </row>
    <row r="743" spans="1:3" x14ac:dyDescent="0.25">
      <c r="A743">
        <v>741</v>
      </c>
      <c r="B743">
        <f t="shared" ca="1" si="23"/>
        <v>53.508168355862345</v>
      </c>
      <c r="C743">
        <f t="shared" ca="1" si="24"/>
        <v>51.564019765758694</v>
      </c>
    </row>
    <row r="744" spans="1:3" x14ac:dyDescent="0.25">
      <c r="A744">
        <v>742</v>
      </c>
      <c r="B744">
        <f t="shared" ca="1" si="23"/>
        <v>21.698602430745076</v>
      </c>
      <c r="C744">
        <f t="shared" ca="1" si="24"/>
        <v>45.04955417359573</v>
      </c>
    </row>
    <row r="745" spans="1:3" x14ac:dyDescent="0.25">
      <c r="A745">
        <v>743</v>
      </c>
      <c r="B745">
        <f t="shared" ca="1" si="23"/>
        <v>19.570244627346828</v>
      </c>
      <c r="C745">
        <f t="shared" ca="1" si="24"/>
        <v>42.576999054285082</v>
      </c>
    </row>
    <row r="746" spans="1:3" x14ac:dyDescent="0.25">
      <c r="A746">
        <v>744</v>
      </c>
      <c r="B746">
        <f t="shared" ca="1" si="23"/>
        <v>55.543286345519789</v>
      </c>
      <c r="C746">
        <f t="shared" ca="1" si="24"/>
        <v>59.717290458667215</v>
      </c>
    </row>
    <row r="747" spans="1:3" x14ac:dyDescent="0.25">
      <c r="A747">
        <v>745</v>
      </c>
      <c r="B747">
        <f t="shared" ca="1" si="23"/>
        <v>69.804449478642681</v>
      </c>
      <c r="C747">
        <f t="shared" ca="1" si="24"/>
        <v>35.15373210413852</v>
      </c>
    </row>
    <row r="748" spans="1:3" x14ac:dyDescent="0.25">
      <c r="A748">
        <v>746</v>
      </c>
      <c r="B748">
        <f t="shared" ca="1" si="23"/>
        <v>71.491161687362322</v>
      </c>
      <c r="C748">
        <f t="shared" ca="1" si="24"/>
        <v>46.130596136294763</v>
      </c>
    </row>
    <row r="749" spans="1:3" x14ac:dyDescent="0.25">
      <c r="A749">
        <v>747</v>
      </c>
      <c r="B749">
        <f t="shared" ca="1" si="23"/>
        <v>2.9733144811508438</v>
      </c>
      <c r="C749">
        <f t="shared" ca="1" si="24"/>
        <v>44.086642271624854</v>
      </c>
    </row>
    <row r="750" spans="1:3" x14ac:dyDescent="0.25">
      <c r="A750">
        <v>748</v>
      </c>
      <c r="B750">
        <f t="shared" ca="1" si="23"/>
        <v>54.153175566179065</v>
      </c>
      <c r="C750">
        <f t="shared" ca="1" si="24"/>
        <v>54.225794904721589</v>
      </c>
    </row>
    <row r="751" spans="1:3" x14ac:dyDescent="0.25">
      <c r="A751">
        <v>749</v>
      </c>
      <c r="B751">
        <f t="shared" ca="1" si="23"/>
        <v>38.899529721662581</v>
      </c>
      <c r="C751">
        <f t="shared" ca="1" si="24"/>
        <v>52.792140180789517</v>
      </c>
    </row>
    <row r="752" spans="1:3" x14ac:dyDescent="0.25">
      <c r="A752">
        <v>750</v>
      </c>
      <c r="B752">
        <f t="shared" ca="1" si="23"/>
        <v>93.323436774543893</v>
      </c>
      <c r="C752">
        <f t="shared" ca="1" si="24"/>
        <v>34.141888936121944</v>
      </c>
    </row>
    <row r="753" spans="1:3" x14ac:dyDescent="0.25">
      <c r="A753">
        <v>751</v>
      </c>
      <c r="B753">
        <f t="shared" ca="1" si="23"/>
        <v>35.320091761436743</v>
      </c>
      <c r="C753">
        <f t="shared" ca="1" si="24"/>
        <v>38.282427525236294</v>
      </c>
    </row>
    <row r="754" spans="1:3" x14ac:dyDescent="0.25">
      <c r="A754">
        <v>752</v>
      </c>
      <c r="B754">
        <f t="shared" ca="1" si="23"/>
        <v>27.913879302689686</v>
      </c>
      <c r="C754">
        <f t="shared" ca="1" si="24"/>
        <v>40.442708784232813</v>
      </c>
    </row>
    <row r="755" spans="1:3" x14ac:dyDescent="0.25">
      <c r="A755">
        <v>753</v>
      </c>
      <c r="B755">
        <f t="shared" ca="1" si="23"/>
        <v>55.874477214027955</v>
      </c>
      <c r="C755">
        <f t="shared" ca="1" si="24"/>
        <v>38.934758189903363</v>
      </c>
    </row>
    <row r="756" spans="1:3" x14ac:dyDescent="0.25">
      <c r="A756">
        <v>754</v>
      </c>
      <c r="B756">
        <f t="shared" ca="1" si="23"/>
        <v>51.81861815587385</v>
      </c>
      <c r="C756">
        <f t="shared" ca="1" si="24"/>
        <v>44.734272287639378</v>
      </c>
    </row>
    <row r="757" spans="1:3" x14ac:dyDescent="0.25">
      <c r="A757">
        <v>755</v>
      </c>
      <c r="B757">
        <f t="shared" ca="1" si="23"/>
        <v>81.572376522408248</v>
      </c>
      <c r="C757">
        <f t="shared" ca="1" si="24"/>
        <v>57.6596045742277</v>
      </c>
    </row>
    <row r="758" spans="1:3" x14ac:dyDescent="0.25">
      <c r="A758">
        <v>756</v>
      </c>
      <c r="B758">
        <f t="shared" ca="1" si="23"/>
        <v>7.1728409350979021</v>
      </c>
      <c r="C758">
        <f t="shared" ca="1" si="24"/>
        <v>57.066769486179844</v>
      </c>
    </row>
    <row r="759" spans="1:3" x14ac:dyDescent="0.25">
      <c r="A759">
        <v>757</v>
      </c>
      <c r="B759">
        <f t="shared" ca="1" si="23"/>
        <v>30.785182515937617</v>
      </c>
      <c r="C759">
        <f t="shared" ca="1" si="24"/>
        <v>36.772809528288001</v>
      </c>
    </row>
    <row r="760" spans="1:3" x14ac:dyDescent="0.25">
      <c r="A760">
        <v>758</v>
      </c>
      <c r="B760">
        <f t="shared" ca="1" si="23"/>
        <v>65.926699630481238</v>
      </c>
      <c r="C760">
        <f t="shared" ca="1" si="24"/>
        <v>58.801808337136663</v>
      </c>
    </row>
    <row r="761" spans="1:3" x14ac:dyDescent="0.25">
      <c r="A761">
        <v>759</v>
      </c>
      <c r="B761">
        <f t="shared" ca="1" si="23"/>
        <v>37.806547581218879</v>
      </c>
      <c r="C761">
        <f t="shared" ca="1" si="24"/>
        <v>61.562899125106384</v>
      </c>
    </row>
    <row r="762" spans="1:3" x14ac:dyDescent="0.25">
      <c r="A762">
        <v>760</v>
      </c>
      <c r="B762">
        <f t="shared" ca="1" si="23"/>
        <v>63.103067023652514</v>
      </c>
      <c r="C762">
        <f t="shared" ca="1" si="24"/>
        <v>37.290376599804993</v>
      </c>
    </row>
    <row r="763" spans="1:3" x14ac:dyDescent="0.25">
      <c r="A763">
        <v>761</v>
      </c>
      <c r="B763">
        <f t="shared" ca="1" si="23"/>
        <v>59.839004473094079</v>
      </c>
      <c r="C763">
        <f t="shared" ca="1" si="24"/>
        <v>55.395077648280875</v>
      </c>
    </row>
    <row r="764" spans="1:3" x14ac:dyDescent="0.25">
      <c r="A764">
        <v>762</v>
      </c>
      <c r="B764">
        <f t="shared" ca="1" si="23"/>
        <v>57.998817367046357</v>
      </c>
      <c r="C764">
        <f t="shared" ca="1" si="24"/>
        <v>40.789607743329356</v>
      </c>
    </row>
    <row r="765" spans="1:3" x14ac:dyDescent="0.25">
      <c r="A765">
        <v>763</v>
      </c>
      <c r="B765">
        <f t="shared" ca="1" si="23"/>
        <v>50.018116690129126</v>
      </c>
      <c r="C765">
        <f t="shared" ca="1" si="24"/>
        <v>42.366259100383509</v>
      </c>
    </row>
    <row r="766" spans="1:3" x14ac:dyDescent="0.25">
      <c r="A766">
        <v>764</v>
      </c>
      <c r="B766">
        <f t="shared" ca="1" si="23"/>
        <v>54.707507776446391</v>
      </c>
      <c r="C766">
        <f t="shared" ca="1" si="24"/>
        <v>45.722570041954789</v>
      </c>
    </row>
    <row r="767" spans="1:3" x14ac:dyDescent="0.25">
      <c r="A767">
        <v>765</v>
      </c>
      <c r="B767">
        <f t="shared" ca="1" si="23"/>
        <v>76.914600465037324</v>
      </c>
      <c r="C767">
        <f t="shared" ca="1" si="24"/>
        <v>48.244049102863784</v>
      </c>
    </row>
    <row r="768" spans="1:3" x14ac:dyDescent="0.25">
      <c r="A768">
        <v>766</v>
      </c>
      <c r="B768">
        <f t="shared" ca="1" si="23"/>
        <v>47.467101284302743</v>
      </c>
      <c r="C768">
        <f t="shared" ca="1" si="24"/>
        <v>61.000349304607951</v>
      </c>
    </row>
    <row r="769" spans="1:3" x14ac:dyDescent="0.25">
      <c r="A769">
        <v>767</v>
      </c>
      <c r="B769">
        <f t="shared" ca="1" si="23"/>
        <v>86.756007569912498</v>
      </c>
      <c r="C769">
        <f t="shared" ca="1" si="24"/>
        <v>46.852529154877516</v>
      </c>
    </row>
    <row r="770" spans="1:3" x14ac:dyDescent="0.25">
      <c r="A770">
        <v>768</v>
      </c>
      <c r="B770">
        <f t="shared" ca="1" si="23"/>
        <v>63.983990523669199</v>
      </c>
      <c r="C770">
        <f t="shared" ca="1" si="24"/>
        <v>42.281213601442673</v>
      </c>
    </row>
    <row r="771" spans="1:3" x14ac:dyDescent="0.25">
      <c r="A771">
        <v>769</v>
      </c>
      <c r="B771">
        <f t="shared" ca="1" si="23"/>
        <v>69.892304353471076</v>
      </c>
      <c r="C771">
        <f t="shared" ca="1" si="24"/>
        <v>46.55137352832719</v>
      </c>
    </row>
    <row r="772" spans="1:3" x14ac:dyDescent="0.25">
      <c r="A772">
        <v>770</v>
      </c>
      <c r="B772">
        <f t="shared" ref="B772:B835" ca="1" si="25">NORMINV(RAND(),$B$2,$B$1)</f>
        <v>70.294448964340404</v>
      </c>
      <c r="C772">
        <f t="shared" ref="C772:C835" ca="1" si="26">NORMINV(RAND(),$C$2,$C$1)</f>
        <v>46.160810224730838</v>
      </c>
    </row>
    <row r="773" spans="1:3" x14ac:dyDescent="0.25">
      <c r="A773">
        <v>771</v>
      </c>
      <c r="B773">
        <f t="shared" ca="1" si="25"/>
        <v>39.985325255078564</v>
      </c>
      <c r="C773">
        <f t="shared" ca="1" si="26"/>
        <v>77.551708059606696</v>
      </c>
    </row>
    <row r="774" spans="1:3" x14ac:dyDescent="0.25">
      <c r="A774">
        <v>772</v>
      </c>
      <c r="B774">
        <f t="shared" ca="1" si="25"/>
        <v>49.145310534689408</v>
      </c>
      <c r="C774">
        <f t="shared" ca="1" si="26"/>
        <v>46.216735874965359</v>
      </c>
    </row>
    <row r="775" spans="1:3" x14ac:dyDescent="0.25">
      <c r="A775">
        <v>773</v>
      </c>
      <c r="B775">
        <f t="shared" ca="1" si="25"/>
        <v>52.884215682308884</v>
      </c>
      <c r="C775">
        <f t="shared" ca="1" si="26"/>
        <v>36.706708731495695</v>
      </c>
    </row>
    <row r="776" spans="1:3" x14ac:dyDescent="0.25">
      <c r="A776">
        <v>774</v>
      </c>
      <c r="B776">
        <f t="shared" ca="1" si="25"/>
        <v>25.610893542030706</v>
      </c>
      <c r="C776">
        <f t="shared" ca="1" si="26"/>
        <v>36.017206956604788</v>
      </c>
    </row>
    <row r="777" spans="1:3" x14ac:dyDescent="0.25">
      <c r="A777">
        <v>775</v>
      </c>
      <c r="B777">
        <f t="shared" ca="1" si="25"/>
        <v>64.482533059648006</v>
      </c>
      <c r="C777">
        <f t="shared" ca="1" si="26"/>
        <v>45.165186625402505</v>
      </c>
    </row>
    <row r="778" spans="1:3" x14ac:dyDescent="0.25">
      <c r="A778">
        <v>776</v>
      </c>
      <c r="B778">
        <f t="shared" ca="1" si="25"/>
        <v>30.686013032932514</v>
      </c>
      <c r="C778">
        <f t="shared" ca="1" si="26"/>
        <v>42.548127666201225</v>
      </c>
    </row>
    <row r="779" spans="1:3" x14ac:dyDescent="0.25">
      <c r="A779">
        <v>777</v>
      </c>
      <c r="B779">
        <f t="shared" ca="1" si="25"/>
        <v>76.318751641778192</v>
      </c>
      <c r="C779">
        <f t="shared" ca="1" si="26"/>
        <v>43.964931196918123</v>
      </c>
    </row>
    <row r="780" spans="1:3" x14ac:dyDescent="0.25">
      <c r="A780">
        <v>778</v>
      </c>
      <c r="B780">
        <f t="shared" ca="1" si="25"/>
        <v>65.785934698795145</v>
      </c>
      <c r="C780">
        <f t="shared" ca="1" si="26"/>
        <v>54.467020220306644</v>
      </c>
    </row>
    <row r="781" spans="1:3" x14ac:dyDescent="0.25">
      <c r="A781">
        <v>779</v>
      </c>
      <c r="B781">
        <f t="shared" ca="1" si="25"/>
        <v>43.88681241725515</v>
      </c>
      <c r="C781">
        <f t="shared" ca="1" si="26"/>
        <v>48.277635292583547</v>
      </c>
    </row>
    <row r="782" spans="1:3" x14ac:dyDescent="0.25">
      <c r="A782">
        <v>780</v>
      </c>
      <c r="B782">
        <f t="shared" ca="1" si="25"/>
        <v>37.316336541554378</v>
      </c>
      <c r="C782">
        <f t="shared" ca="1" si="26"/>
        <v>44.81966884937821</v>
      </c>
    </row>
    <row r="783" spans="1:3" x14ac:dyDescent="0.25">
      <c r="A783">
        <v>781</v>
      </c>
      <c r="B783">
        <f t="shared" ca="1" si="25"/>
        <v>19.222960369903731</v>
      </c>
      <c r="C783">
        <f t="shared" ca="1" si="26"/>
        <v>41.200413051994147</v>
      </c>
    </row>
    <row r="784" spans="1:3" x14ac:dyDescent="0.25">
      <c r="A784">
        <v>782</v>
      </c>
      <c r="B784">
        <f t="shared" ca="1" si="25"/>
        <v>88.670267714623449</v>
      </c>
      <c r="C784">
        <f t="shared" ca="1" si="26"/>
        <v>51.412988030934869</v>
      </c>
    </row>
    <row r="785" spans="1:3" x14ac:dyDescent="0.25">
      <c r="A785">
        <v>783</v>
      </c>
      <c r="B785">
        <f t="shared" ca="1" si="25"/>
        <v>35.597780091390725</v>
      </c>
      <c r="C785">
        <f t="shared" ca="1" si="26"/>
        <v>36.391726758070902</v>
      </c>
    </row>
    <row r="786" spans="1:3" x14ac:dyDescent="0.25">
      <c r="A786">
        <v>784</v>
      </c>
      <c r="B786">
        <f t="shared" ca="1" si="25"/>
        <v>63.614967758163644</v>
      </c>
      <c r="C786">
        <f t="shared" ca="1" si="26"/>
        <v>54.689413202647927</v>
      </c>
    </row>
    <row r="787" spans="1:3" x14ac:dyDescent="0.25">
      <c r="A787">
        <v>785</v>
      </c>
      <c r="B787">
        <f t="shared" ca="1" si="25"/>
        <v>71.714784503971586</v>
      </c>
      <c r="C787">
        <f t="shared" ca="1" si="26"/>
        <v>64.321721887560813</v>
      </c>
    </row>
    <row r="788" spans="1:3" x14ac:dyDescent="0.25">
      <c r="A788">
        <v>786</v>
      </c>
      <c r="B788">
        <f t="shared" ca="1" si="25"/>
        <v>45.047059908359664</v>
      </c>
      <c r="C788">
        <f t="shared" ca="1" si="26"/>
        <v>42.203722843472789</v>
      </c>
    </row>
    <row r="789" spans="1:3" x14ac:dyDescent="0.25">
      <c r="A789">
        <v>787</v>
      </c>
      <c r="B789">
        <f t="shared" ca="1" si="25"/>
        <v>62.222851749983903</v>
      </c>
      <c r="C789">
        <f t="shared" ca="1" si="26"/>
        <v>54.278457600580253</v>
      </c>
    </row>
    <row r="790" spans="1:3" x14ac:dyDescent="0.25">
      <c r="A790">
        <v>788</v>
      </c>
      <c r="B790">
        <f t="shared" ca="1" si="25"/>
        <v>57.546882399322499</v>
      </c>
      <c r="C790">
        <f t="shared" ca="1" si="26"/>
        <v>28.127896265325255</v>
      </c>
    </row>
    <row r="791" spans="1:3" x14ac:dyDescent="0.25">
      <c r="A791">
        <v>789</v>
      </c>
      <c r="B791">
        <f t="shared" ca="1" si="25"/>
        <v>69.332375592830203</v>
      </c>
      <c r="C791">
        <f t="shared" ca="1" si="26"/>
        <v>53.109740697854406</v>
      </c>
    </row>
    <row r="792" spans="1:3" x14ac:dyDescent="0.25">
      <c r="A792">
        <v>790</v>
      </c>
      <c r="B792">
        <f t="shared" ca="1" si="25"/>
        <v>57.18409088982434</v>
      </c>
      <c r="C792">
        <f t="shared" ca="1" si="26"/>
        <v>42.175391798195257</v>
      </c>
    </row>
    <row r="793" spans="1:3" x14ac:dyDescent="0.25">
      <c r="A793">
        <v>791</v>
      </c>
      <c r="B793">
        <f t="shared" ca="1" si="25"/>
        <v>24.387027195650013</v>
      </c>
      <c r="C793">
        <f t="shared" ca="1" si="26"/>
        <v>48.037020992545258</v>
      </c>
    </row>
    <row r="794" spans="1:3" x14ac:dyDescent="0.25">
      <c r="A794">
        <v>792</v>
      </c>
      <c r="B794">
        <f t="shared" ca="1" si="25"/>
        <v>34.455906651153299</v>
      </c>
      <c r="C794">
        <f t="shared" ca="1" si="26"/>
        <v>43.386650251345735</v>
      </c>
    </row>
    <row r="795" spans="1:3" x14ac:dyDescent="0.25">
      <c r="A795">
        <v>793</v>
      </c>
      <c r="B795">
        <f t="shared" ca="1" si="25"/>
        <v>47.701877852490746</v>
      </c>
      <c r="C795">
        <f t="shared" ca="1" si="26"/>
        <v>48.544902638612108</v>
      </c>
    </row>
    <row r="796" spans="1:3" x14ac:dyDescent="0.25">
      <c r="A796">
        <v>794</v>
      </c>
      <c r="B796">
        <f t="shared" ca="1" si="25"/>
        <v>44.729309145562333</v>
      </c>
      <c r="C796">
        <f t="shared" ca="1" si="26"/>
        <v>46.924928710415791</v>
      </c>
    </row>
    <row r="797" spans="1:3" x14ac:dyDescent="0.25">
      <c r="A797">
        <v>795</v>
      </c>
      <c r="B797">
        <f t="shared" ca="1" si="25"/>
        <v>46.39751992097483</v>
      </c>
      <c r="C797">
        <f t="shared" ca="1" si="26"/>
        <v>48.843518068699083</v>
      </c>
    </row>
    <row r="798" spans="1:3" x14ac:dyDescent="0.25">
      <c r="A798">
        <v>796</v>
      </c>
      <c r="B798">
        <f t="shared" ca="1" si="25"/>
        <v>34.544271130183439</v>
      </c>
      <c r="C798">
        <f t="shared" ca="1" si="26"/>
        <v>65.198665423028956</v>
      </c>
    </row>
    <row r="799" spans="1:3" x14ac:dyDescent="0.25">
      <c r="A799">
        <v>797</v>
      </c>
      <c r="B799">
        <f t="shared" ca="1" si="25"/>
        <v>54.285033774105578</v>
      </c>
      <c r="C799">
        <f t="shared" ca="1" si="26"/>
        <v>60.074752436386206</v>
      </c>
    </row>
    <row r="800" spans="1:3" x14ac:dyDescent="0.25">
      <c r="A800">
        <v>798</v>
      </c>
      <c r="B800">
        <f t="shared" ca="1" si="25"/>
        <v>34.594631656892382</v>
      </c>
      <c r="C800">
        <f t="shared" ca="1" si="26"/>
        <v>38.561416645897275</v>
      </c>
    </row>
    <row r="801" spans="1:3" x14ac:dyDescent="0.25">
      <c r="A801">
        <v>799</v>
      </c>
      <c r="B801">
        <f t="shared" ca="1" si="25"/>
        <v>83.048797646735395</v>
      </c>
      <c r="C801">
        <f t="shared" ca="1" si="26"/>
        <v>45.940313924805579</v>
      </c>
    </row>
    <row r="802" spans="1:3" x14ac:dyDescent="0.25">
      <c r="A802">
        <v>800</v>
      </c>
      <c r="B802">
        <f t="shared" ca="1" si="25"/>
        <v>75.790473004000319</v>
      </c>
      <c r="C802">
        <f t="shared" ca="1" si="26"/>
        <v>58.586385173216961</v>
      </c>
    </row>
    <row r="803" spans="1:3" x14ac:dyDescent="0.25">
      <c r="A803">
        <v>801</v>
      </c>
      <c r="B803">
        <f t="shared" ca="1" si="25"/>
        <v>58.337105551311211</v>
      </c>
      <c r="C803">
        <f t="shared" ca="1" si="26"/>
        <v>41.880040418643098</v>
      </c>
    </row>
    <row r="804" spans="1:3" x14ac:dyDescent="0.25">
      <c r="A804">
        <v>802</v>
      </c>
      <c r="B804">
        <f t="shared" ca="1" si="25"/>
        <v>38.516970548915928</v>
      </c>
      <c r="C804">
        <f t="shared" ca="1" si="26"/>
        <v>47.311446402184323</v>
      </c>
    </row>
    <row r="805" spans="1:3" x14ac:dyDescent="0.25">
      <c r="A805">
        <v>803</v>
      </c>
      <c r="B805">
        <f t="shared" ca="1" si="25"/>
        <v>15.115734860791129</v>
      </c>
      <c r="C805">
        <f t="shared" ca="1" si="26"/>
        <v>46.887317285175861</v>
      </c>
    </row>
    <row r="806" spans="1:3" x14ac:dyDescent="0.25">
      <c r="A806">
        <v>804</v>
      </c>
      <c r="B806">
        <f t="shared" ca="1" si="25"/>
        <v>32.609777309443565</v>
      </c>
      <c r="C806">
        <f t="shared" ca="1" si="26"/>
        <v>69.150514656219272</v>
      </c>
    </row>
    <row r="807" spans="1:3" x14ac:dyDescent="0.25">
      <c r="A807">
        <v>805</v>
      </c>
      <c r="B807">
        <f t="shared" ca="1" si="25"/>
        <v>54.167580463829822</v>
      </c>
      <c r="C807">
        <f t="shared" ca="1" si="26"/>
        <v>41.963809584845706</v>
      </c>
    </row>
    <row r="808" spans="1:3" x14ac:dyDescent="0.25">
      <c r="A808">
        <v>806</v>
      </c>
      <c r="B808">
        <f t="shared" ca="1" si="25"/>
        <v>81.198785422056076</v>
      </c>
      <c r="C808">
        <f t="shared" ca="1" si="26"/>
        <v>40.535380944949495</v>
      </c>
    </row>
    <row r="809" spans="1:3" x14ac:dyDescent="0.25">
      <c r="A809">
        <v>807</v>
      </c>
      <c r="B809">
        <f t="shared" ca="1" si="25"/>
        <v>34.981611857146035</v>
      </c>
      <c r="C809">
        <f t="shared" ca="1" si="26"/>
        <v>51.468561223182974</v>
      </c>
    </row>
    <row r="810" spans="1:3" x14ac:dyDescent="0.25">
      <c r="A810">
        <v>808</v>
      </c>
      <c r="B810">
        <f t="shared" ca="1" si="25"/>
        <v>14.936601250472343</v>
      </c>
      <c r="C810">
        <f t="shared" ca="1" si="26"/>
        <v>58.050210046875819</v>
      </c>
    </row>
    <row r="811" spans="1:3" x14ac:dyDescent="0.25">
      <c r="A811">
        <v>809</v>
      </c>
      <c r="B811">
        <f t="shared" ca="1" si="25"/>
        <v>59.635332706571155</v>
      </c>
      <c r="C811">
        <f t="shared" ca="1" si="26"/>
        <v>59.316827694448648</v>
      </c>
    </row>
    <row r="812" spans="1:3" x14ac:dyDescent="0.25">
      <c r="A812">
        <v>810</v>
      </c>
      <c r="B812">
        <f t="shared" ca="1" si="25"/>
        <v>29.364235804947192</v>
      </c>
      <c r="C812">
        <f t="shared" ca="1" si="26"/>
        <v>43.976594529188581</v>
      </c>
    </row>
    <row r="813" spans="1:3" x14ac:dyDescent="0.25">
      <c r="A813">
        <v>811</v>
      </c>
      <c r="B813">
        <f t="shared" ca="1" si="25"/>
        <v>38.175390691141814</v>
      </c>
      <c r="C813">
        <f t="shared" ca="1" si="26"/>
        <v>45.051008077850177</v>
      </c>
    </row>
    <row r="814" spans="1:3" x14ac:dyDescent="0.25">
      <c r="A814">
        <v>812</v>
      </c>
      <c r="B814">
        <f t="shared" ca="1" si="25"/>
        <v>52.384963149538976</v>
      </c>
      <c r="C814">
        <f t="shared" ca="1" si="26"/>
        <v>38.662519658602683</v>
      </c>
    </row>
    <row r="815" spans="1:3" x14ac:dyDescent="0.25">
      <c r="A815">
        <v>813</v>
      </c>
      <c r="B815">
        <f t="shared" ca="1" si="25"/>
        <v>107.38907671438866</v>
      </c>
      <c r="C815">
        <f t="shared" ca="1" si="26"/>
        <v>48.934797653034828</v>
      </c>
    </row>
    <row r="816" spans="1:3" x14ac:dyDescent="0.25">
      <c r="A816">
        <v>814</v>
      </c>
      <c r="B816">
        <f t="shared" ca="1" si="25"/>
        <v>54.869110591431891</v>
      </c>
      <c r="C816">
        <f t="shared" ca="1" si="26"/>
        <v>47.407499531078827</v>
      </c>
    </row>
    <row r="817" spans="1:3" x14ac:dyDescent="0.25">
      <c r="A817">
        <v>815</v>
      </c>
      <c r="B817">
        <f t="shared" ca="1" si="25"/>
        <v>7.8804337658128389</v>
      </c>
      <c r="C817">
        <f t="shared" ca="1" si="26"/>
        <v>36.536690604330687</v>
      </c>
    </row>
    <row r="818" spans="1:3" x14ac:dyDescent="0.25">
      <c r="A818">
        <v>816</v>
      </c>
      <c r="B818">
        <f t="shared" ca="1" si="25"/>
        <v>35.930945279468318</v>
      </c>
      <c r="C818">
        <f t="shared" ca="1" si="26"/>
        <v>55.415503301782259</v>
      </c>
    </row>
    <row r="819" spans="1:3" x14ac:dyDescent="0.25">
      <c r="A819">
        <v>817</v>
      </c>
      <c r="B819">
        <f t="shared" ca="1" si="25"/>
        <v>52.410618709818834</v>
      </c>
      <c r="C819">
        <f t="shared" ca="1" si="26"/>
        <v>44.845620150246752</v>
      </c>
    </row>
    <row r="820" spans="1:3" x14ac:dyDescent="0.25">
      <c r="A820">
        <v>818</v>
      </c>
      <c r="B820">
        <f t="shared" ca="1" si="25"/>
        <v>24.386024856666076</v>
      </c>
      <c r="C820">
        <f t="shared" ca="1" si="26"/>
        <v>45.528320333512696</v>
      </c>
    </row>
    <row r="821" spans="1:3" x14ac:dyDescent="0.25">
      <c r="A821">
        <v>819</v>
      </c>
      <c r="B821">
        <f t="shared" ca="1" si="25"/>
        <v>19.653889459782896</v>
      </c>
      <c r="C821">
        <f t="shared" ca="1" si="26"/>
        <v>37.118473345800624</v>
      </c>
    </row>
    <row r="822" spans="1:3" x14ac:dyDescent="0.25">
      <c r="A822">
        <v>820</v>
      </c>
      <c r="B822">
        <f t="shared" ca="1" si="25"/>
        <v>26.747258409115418</v>
      </c>
      <c r="C822">
        <f t="shared" ca="1" si="26"/>
        <v>50.011485652139783</v>
      </c>
    </row>
    <row r="823" spans="1:3" x14ac:dyDescent="0.25">
      <c r="A823">
        <v>821</v>
      </c>
      <c r="B823">
        <f t="shared" ca="1" si="25"/>
        <v>41.232632529625874</v>
      </c>
      <c r="C823">
        <f t="shared" ca="1" si="26"/>
        <v>46.372166512078003</v>
      </c>
    </row>
    <row r="824" spans="1:3" x14ac:dyDescent="0.25">
      <c r="A824">
        <v>822</v>
      </c>
      <c r="B824">
        <f t="shared" ca="1" si="25"/>
        <v>63.063374078904261</v>
      </c>
      <c r="C824">
        <f t="shared" ca="1" si="26"/>
        <v>38.757151120152251</v>
      </c>
    </row>
    <row r="825" spans="1:3" x14ac:dyDescent="0.25">
      <c r="A825">
        <v>823</v>
      </c>
      <c r="B825">
        <f t="shared" ca="1" si="25"/>
        <v>58.26918671553149</v>
      </c>
      <c r="C825">
        <f t="shared" ca="1" si="26"/>
        <v>40.300100822869283</v>
      </c>
    </row>
    <row r="826" spans="1:3" x14ac:dyDescent="0.25">
      <c r="A826">
        <v>824</v>
      </c>
      <c r="B826">
        <f t="shared" ca="1" si="25"/>
        <v>61.999585864252872</v>
      </c>
      <c r="C826">
        <f t="shared" ca="1" si="26"/>
        <v>19.384011995031017</v>
      </c>
    </row>
    <row r="827" spans="1:3" x14ac:dyDescent="0.25">
      <c r="A827">
        <v>825</v>
      </c>
      <c r="B827">
        <f t="shared" ca="1" si="25"/>
        <v>21.550663496342253</v>
      </c>
      <c r="C827">
        <f t="shared" ca="1" si="26"/>
        <v>59.186877402885962</v>
      </c>
    </row>
    <row r="828" spans="1:3" x14ac:dyDescent="0.25">
      <c r="A828">
        <v>826</v>
      </c>
      <c r="B828">
        <f t="shared" ca="1" si="25"/>
        <v>38.70572321741593</v>
      </c>
      <c r="C828">
        <f t="shared" ca="1" si="26"/>
        <v>40.319767660423935</v>
      </c>
    </row>
    <row r="829" spans="1:3" x14ac:dyDescent="0.25">
      <c r="A829">
        <v>827</v>
      </c>
      <c r="B829">
        <f t="shared" ca="1" si="25"/>
        <v>34.467658270535452</v>
      </c>
      <c r="C829">
        <f t="shared" ca="1" si="26"/>
        <v>49.443730726873028</v>
      </c>
    </row>
    <row r="830" spans="1:3" x14ac:dyDescent="0.25">
      <c r="A830">
        <v>828</v>
      </c>
      <c r="B830">
        <f t="shared" ca="1" si="25"/>
        <v>89.101492483433759</v>
      </c>
      <c r="C830">
        <f t="shared" ca="1" si="26"/>
        <v>44.803392213799121</v>
      </c>
    </row>
    <row r="831" spans="1:3" x14ac:dyDescent="0.25">
      <c r="A831">
        <v>829</v>
      </c>
      <c r="B831">
        <f t="shared" ca="1" si="25"/>
        <v>70.328282891784795</v>
      </c>
      <c r="C831">
        <f t="shared" ca="1" si="26"/>
        <v>52.973760958563361</v>
      </c>
    </row>
    <row r="832" spans="1:3" x14ac:dyDescent="0.25">
      <c r="A832">
        <v>830</v>
      </c>
      <c r="B832">
        <f t="shared" ca="1" si="25"/>
        <v>42.385014440427938</v>
      </c>
      <c r="C832">
        <f t="shared" ca="1" si="26"/>
        <v>40.750784875131671</v>
      </c>
    </row>
    <row r="833" spans="1:3" x14ac:dyDescent="0.25">
      <c r="A833">
        <v>831</v>
      </c>
      <c r="B833">
        <f t="shared" ca="1" si="25"/>
        <v>36.21877207833851</v>
      </c>
      <c r="C833">
        <f t="shared" ca="1" si="26"/>
        <v>39.399514828134954</v>
      </c>
    </row>
    <row r="834" spans="1:3" x14ac:dyDescent="0.25">
      <c r="A834">
        <v>832</v>
      </c>
      <c r="B834">
        <f t="shared" ca="1" si="25"/>
        <v>72.52017531334775</v>
      </c>
      <c r="C834">
        <f t="shared" ca="1" si="26"/>
        <v>56.062554490084999</v>
      </c>
    </row>
    <row r="835" spans="1:3" x14ac:dyDescent="0.25">
      <c r="A835">
        <v>833</v>
      </c>
      <c r="B835">
        <f t="shared" ca="1" si="25"/>
        <v>87.445703527404532</v>
      </c>
      <c r="C835">
        <f t="shared" ca="1" si="26"/>
        <v>35.675912106927413</v>
      </c>
    </row>
    <row r="836" spans="1:3" x14ac:dyDescent="0.25">
      <c r="A836">
        <v>834</v>
      </c>
      <c r="B836">
        <f t="shared" ref="B836:B899" ca="1" si="27">NORMINV(RAND(),$B$2,$B$1)</f>
        <v>70.361400466171773</v>
      </c>
      <c r="C836">
        <f t="shared" ref="C836:C899" ca="1" si="28">NORMINV(RAND(),$C$2,$C$1)</f>
        <v>65.643280684440498</v>
      </c>
    </row>
    <row r="837" spans="1:3" x14ac:dyDescent="0.25">
      <c r="A837">
        <v>835</v>
      </c>
      <c r="B837">
        <f t="shared" ca="1" si="27"/>
        <v>24.708841328901489</v>
      </c>
      <c r="C837">
        <f t="shared" ca="1" si="28"/>
        <v>46.511638091810717</v>
      </c>
    </row>
    <row r="838" spans="1:3" x14ac:dyDescent="0.25">
      <c r="A838">
        <v>836</v>
      </c>
      <c r="B838">
        <f t="shared" ca="1" si="27"/>
        <v>66.774097920599729</v>
      </c>
      <c r="C838">
        <f t="shared" ca="1" si="28"/>
        <v>50.673288522979767</v>
      </c>
    </row>
    <row r="839" spans="1:3" x14ac:dyDescent="0.25">
      <c r="A839">
        <v>837</v>
      </c>
      <c r="B839">
        <f t="shared" ca="1" si="27"/>
        <v>39.516753377078842</v>
      </c>
      <c r="C839">
        <f t="shared" ca="1" si="28"/>
        <v>65.578788601207478</v>
      </c>
    </row>
    <row r="840" spans="1:3" x14ac:dyDescent="0.25">
      <c r="A840">
        <v>838</v>
      </c>
      <c r="B840">
        <f t="shared" ca="1" si="27"/>
        <v>43.32805329665176</v>
      </c>
      <c r="C840">
        <f t="shared" ca="1" si="28"/>
        <v>44.880404811028825</v>
      </c>
    </row>
    <row r="841" spans="1:3" x14ac:dyDescent="0.25">
      <c r="A841">
        <v>839</v>
      </c>
      <c r="B841">
        <f t="shared" ca="1" si="27"/>
        <v>14.195340768793628</v>
      </c>
      <c r="C841">
        <f t="shared" ca="1" si="28"/>
        <v>42.792167869473772</v>
      </c>
    </row>
    <row r="842" spans="1:3" x14ac:dyDescent="0.25">
      <c r="A842">
        <v>840</v>
      </c>
      <c r="B842">
        <f t="shared" ca="1" si="27"/>
        <v>45.410741594215573</v>
      </c>
      <c r="C842">
        <f t="shared" ca="1" si="28"/>
        <v>42.621662087677201</v>
      </c>
    </row>
    <row r="843" spans="1:3" x14ac:dyDescent="0.25">
      <c r="A843">
        <v>841</v>
      </c>
      <c r="B843">
        <f t="shared" ca="1" si="27"/>
        <v>57.643952665559688</v>
      </c>
      <c r="C843">
        <f t="shared" ca="1" si="28"/>
        <v>63.508398678462555</v>
      </c>
    </row>
    <row r="844" spans="1:3" x14ac:dyDescent="0.25">
      <c r="A844">
        <v>842</v>
      </c>
      <c r="B844">
        <f t="shared" ca="1" si="27"/>
        <v>60.841559611926279</v>
      </c>
      <c r="C844">
        <f t="shared" ca="1" si="28"/>
        <v>47.43096028113645</v>
      </c>
    </row>
    <row r="845" spans="1:3" x14ac:dyDescent="0.25">
      <c r="A845">
        <v>843</v>
      </c>
      <c r="B845">
        <f t="shared" ca="1" si="27"/>
        <v>63.551015099944451</v>
      </c>
      <c r="C845">
        <f t="shared" ca="1" si="28"/>
        <v>36.722350362254616</v>
      </c>
    </row>
    <row r="846" spans="1:3" x14ac:dyDescent="0.25">
      <c r="A846">
        <v>844</v>
      </c>
      <c r="B846">
        <f t="shared" ca="1" si="27"/>
        <v>75.060902513468676</v>
      </c>
      <c r="C846">
        <f t="shared" ca="1" si="28"/>
        <v>49.445878796963264</v>
      </c>
    </row>
    <row r="847" spans="1:3" x14ac:dyDescent="0.25">
      <c r="A847">
        <v>845</v>
      </c>
      <c r="B847">
        <f t="shared" ca="1" si="27"/>
        <v>71.96714858945964</v>
      </c>
      <c r="C847">
        <f t="shared" ca="1" si="28"/>
        <v>43.187805377720899</v>
      </c>
    </row>
    <row r="848" spans="1:3" x14ac:dyDescent="0.25">
      <c r="A848">
        <v>846</v>
      </c>
      <c r="B848">
        <f t="shared" ca="1" si="27"/>
        <v>34.546982993317215</v>
      </c>
      <c r="C848">
        <f t="shared" ca="1" si="28"/>
        <v>65.90096288763101</v>
      </c>
    </row>
    <row r="849" spans="1:3" x14ac:dyDescent="0.25">
      <c r="A849">
        <v>847</v>
      </c>
      <c r="B849">
        <f t="shared" ca="1" si="27"/>
        <v>20.794637448982726</v>
      </c>
      <c r="C849">
        <f t="shared" ca="1" si="28"/>
        <v>53.274977268551424</v>
      </c>
    </row>
    <row r="850" spans="1:3" x14ac:dyDescent="0.25">
      <c r="A850">
        <v>848</v>
      </c>
      <c r="B850">
        <f t="shared" ca="1" si="27"/>
        <v>61.92404596305397</v>
      </c>
      <c r="C850">
        <f t="shared" ca="1" si="28"/>
        <v>61.06276644892958</v>
      </c>
    </row>
    <row r="851" spans="1:3" x14ac:dyDescent="0.25">
      <c r="A851">
        <v>849</v>
      </c>
      <c r="B851">
        <f t="shared" ca="1" si="27"/>
        <v>62.226229482134769</v>
      </c>
      <c r="C851">
        <f t="shared" ca="1" si="28"/>
        <v>42.472327081271331</v>
      </c>
    </row>
    <row r="852" spans="1:3" x14ac:dyDescent="0.25">
      <c r="A852">
        <v>850</v>
      </c>
      <c r="B852">
        <f t="shared" ca="1" si="27"/>
        <v>54.506974327879128</v>
      </c>
      <c r="C852">
        <f t="shared" ca="1" si="28"/>
        <v>70.440524164508915</v>
      </c>
    </row>
    <row r="853" spans="1:3" x14ac:dyDescent="0.25">
      <c r="A853">
        <v>851</v>
      </c>
      <c r="B853">
        <f t="shared" ca="1" si="27"/>
        <v>45.861620161929679</v>
      </c>
      <c r="C853">
        <f t="shared" ca="1" si="28"/>
        <v>50.497430016235889</v>
      </c>
    </row>
    <row r="854" spans="1:3" x14ac:dyDescent="0.25">
      <c r="A854">
        <v>852</v>
      </c>
      <c r="B854">
        <f t="shared" ca="1" si="27"/>
        <v>33.238463446796715</v>
      </c>
      <c r="C854">
        <f t="shared" ca="1" si="28"/>
        <v>61.494540147197569</v>
      </c>
    </row>
    <row r="855" spans="1:3" x14ac:dyDescent="0.25">
      <c r="A855">
        <v>853</v>
      </c>
      <c r="B855">
        <f t="shared" ca="1" si="27"/>
        <v>73.70628002733369</v>
      </c>
      <c r="C855">
        <f t="shared" ca="1" si="28"/>
        <v>36.198823841747732</v>
      </c>
    </row>
    <row r="856" spans="1:3" x14ac:dyDescent="0.25">
      <c r="A856">
        <v>854</v>
      </c>
      <c r="B856">
        <f t="shared" ca="1" si="27"/>
        <v>44.262486556278759</v>
      </c>
      <c r="C856">
        <f t="shared" ca="1" si="28"/>
        <v>54.8688874437604</v>
      </c>
    </row>
    <row r="857" spans="1:3" x14ac:dyDescent="0.25">
      <c r="A857">
        <v>855</v>
      </c>
      <c r="B857">
        <f t="shared" ca="1" si="27"/>
        <v>74.601426081494552</v>
      </c>
      <c r="C857">
        <f t="shared" ca="1" si="28"/>
        <v>48.607545641806645</v>
      </c>
    </row>
    <row r="858" spans="1:3" x14ac:dyDescent="0.25">
      <c r="A858">
        <v>856</v>
      </c>
      <c r="B858">
        <f t="shared" ca="1" si="27"/>
        <v>69.338965552658479</v>
      </c>
      <c r="C858">
        <f t="shared" ca="1" si="28"/>
        <v>46.700526672349447</v>
      </c>
    </row>
    <row r="859" spans="1:3" x14ac:dyDescent="0.25">
      <c r="A859">
        <v>857</v>
      </c>
      <c r="B859">
        <f t="shared" ca="1" si="27"/>
        <v>44.47098792957938</v>
      </c>
      <c r="C859">
        <f t="shared" ca="1" si="28"/>
        <v>47.119364247516614</v>
      </c>
    </row>
    <row r="860" spans="1:3" x14ac:dyDescent="0.25">
      <c r="A860">
        <v>858</v>
      </c>
      <c r="B860">
        <f t="shared" ca="1" si="27"/>
        <v>30.144797418788915</v>
      </c>
      <c r="C860">
        <f t="shared" ca="1" si="28"/>
        <v>56.467876593475673</v>
      </c>
    </row>
    <row r="861" spans="1:3" x14ac:dyDescent="0.25">
      <c r="A861">
        <v>859</v>
      </c>
      <c r="B861">
        <f t="shared" ca="1" si="27"/>
        <v>33.229544095518904</v>
      </c>
      <c r="C861">
        <f t="shared" ca="1" si="28"/>
        <v>67.144150349323709</v>
      </c>
    </row>
    <row r="862" spans="1:3" x14ac:dyDescent="0.25">
      <c r="A862">
        <v>860</v>
      </c>
      <c r="B862">
        <f t="shared" ca="1" si="27"/>
        <v>30.10580132123728</v>
      </c>
      <c r="C862">
        <f t="shared" ca="1" si="28"/>
        <v>45.776537257693917</v>
      </c>
    </row>
    <row r="863" spans="1:3" x14ac:dyDescent="0.25">
      <c r="A863">
        <v>861</v>
      </c>
      <c r="B863">
        <f t="shared" ca="1" si="27"/>
        <v>60.640157519008639</v>
      </c>
      <c r="C863">
        <f t="shared" ca="1" si="28"/>
        <v>44.739174170073618</v>
      </c>
    </row>
    <row r="864" spans="1:3" x14ac:dyDescent="0.25">
      <c r="A864">
        <v>862</v>
      </c>
      <c r="B864">
        <f t="shared" ca="1" si="27"/>
        <v>28.682749666893482</v>
      </c>
      <c r="C864">
        <f t="shared" ca="1" si="28"/>
        <v>44.810722595604105</v>
      </c>
    </row>
    <row r="865" spans="1:3" x14ac:dyDescent="0.25">
      <c r="A865">
        <v>863</v>
      </c>
      <c r="B865">
        <f t="shared" ca="1" si="27"/>
        <v>66.162460622713866</v>
      </c>
      <c r="C865">
        <f t="shared" ca="1" si="28"/>
        <v>61.369454560488123</v>
      </c>
    </row>
    <row r="866" spans="1:3" x14ac:dyDescent="0.25">
      <c r="A866">
        <v>864</v>
      </c>
      <c r="B866">
        <f t="shared" ca="1" si="27"/>
        <v>73.622795681131919</v>
      </c>
      <c r="C866">
        <f t="shared" ca="1" si="28"/>
        <v>45.437101761033844</v>
      </c>
    </row>
    <row r="867" spans="1:3" x14ac:dyDescent="0.25">
      <c r="A867">
        <v>865</v>
      </c>
      <c r="B867">
        <f t="shared" ca="1" si="27"/>
        <v>17.927488022604855</v>
      </c>
      <c r="C867">
        <f t="shared" ca="1" si="28"/>
        <v>25.55755400355628</v>
      </c>
    </row>
    <row r="868" spans="1:3" x14ac:dyDescent="0.25">
      <c r="A868">
        <v>866</v>
      </c>
      <c r="B868">
        <f t="shared" ca="1" si="27"/>
        <v>29.059089078136729</v>
      </c>
      <c r="C868">
        <f t="shared" ca="1" si="28"/>
        <v>48.103455361215843</v>
      </c>
    </row>
    <row r="869" spans="1:3" x14ac:dyDescent="0.25">
      <c r="A869">
        <v>867</v>
      </c>
      <c r="B869">
        <f t="shared" ca="1" si="27"/>
        <v>39.292205936146608</v>
      </c>
      <c r="C869">
        <f t="shared" ca="1" si="28"/>
        <v>61.120786282045913</v>
      </c>
    </row>
    <row r="870" spans="1:3" x14ac:dyDescent="0.25">
      <c r="A870">
        <v>868</v>
      </c>
      <c r="B870">
        <f t="shared" ca="1" si="27"/>
        <v>38.443575220386499</v>
      </c>
      <c r="C870">
        <f t="shared" ca="1" si="28"/>
        <v>65.902169408272357</v>
      </c>
    </row>
    <row r="871" spans="1:3" x14ac:dyDescent="0.25">
      <c r="A871">
        <v>869</v>
      </c>
      <c r="B871">
        <f t="shared" ca="1" si="27"/>
        <v>31.029922353534207</v>
      </c>
      <c r="C871">
        <f t="shared" ca="1" si="28"/>
        <v>55.359885067071843</v>
      </c>
    </row>
    <row r="872" spans="1:3" x14ac:dyDescent="0.25">
      <c r="A872">
        <v>870</v>
      </c>
      <c r="B872">
        <f t="shared" ca="1" si="27"/>
        <v>58.464369095098462</v>
      </c>
      <c r="C872">
        <f t="shared" ca="1" si="28"/>
        <v>63.87153271015022</v>
      </c>
    </row>
    <row r="873" spans="1:3" x14ac:dyDescent="0.25">
      <c r="A873">
        <v>871</v>
      </c>
      <c r="B873">
        <f t="shared" ca="1" si="27"/>
        <v>52.596322041440686</v>
      </c>
      <c r="C873">
        <f t="shared" ca="1" si="28"/>
        <v>53.471794530454112</v>
      </c>
    </row>
    <row r="874" spans="1:3" x14ac:dyDescent="0.25">
      <c r="A874">
        <v>872</v>
      </c>
      <c r="B874">
        <f t="shared" ca="1" si="27"/>
        <v>78.432965938537478</v>
      </c>
      <c r="C874">
        <f t="shared" ca="1" si="28"/>
        <v>21.635819220167448</v>
      </c>
    </row>
    <row r="875" spans="1:3" x14ac:dyDescent="0.25">
      <c r="A875">
        <v>873</v>
      </c>
      <c r="B875">
        <f t="shared" ca="1" si="27"/>
        <v>19.208636282374492</v>
      </c>
      <c r="C875">
        <f t="shared" ca="1" si="28"/>
        <v>43.512995478327191</v>
      </c>
    </row>
    <row r="876" spans="1:3" x14ac:dyDescent="0.25">
      <c r="A876">
        <v>874</v>
      </c>
      <c r="B876">
        <f t="shared" ca="1" si="27"/>
        <v>33.993083027787527</v>
      </c>
      <c r="C876">
        <f t="shared" ca="1" si="28"/>
        <v>44.178721251175737</v>
      </c>
    </row>
    <row r="877" spans="1:3" x14ac:dyDescent="0.25">
      <c r="A877">
        <v>875</v>
      </c>
      <c r="B877">
        <f t="shared" ca="1" si="27"/>
        <v>54.411650254727469</v>
      </c>
      <c r="C877">
        <f t="shared" ca="1" si="28"/>
        <v>47.042935859698943</v>
      </c>
    </row>
    <row r="878" spans="1:3" x14ac:dyDescent="0.25">
      <c r="A878">
        <v>876</v>
      </c>
      <c r="B878">
        <f t="shared" ca="1" si="27"/>
        <v>64.305494759273273</v>
      </c>
      <c r="C878">
        <f t="shared" ca="1" si="28"/>
        <v>52.060187181558582</v>
      </c>
    </row>
    <row r="879" spans="1:3" x14ac:dyDescent="0.25">
      <c r="A879">
        <v>877</v>
      </c>
      <c r="B879">
        <f t="shared" ca="1" si="27"/>
        <v>64.495673931542626</v>
      </c>
      <c r="C879">
        <f t="shared" ca="1" si="28"/>
        <v>50.229538064758671</v>
      </c>
    </row>
    <row r="880" spans="1:3" x14ac:dyDescent="0.25">
      <c r="A880">
        <v>878</v>
      </c>
      <c r="B880">
        <f t="shared" ca="1" si="27"/>
        <v>13.033014416737892</v>
      </c>
      <c r="C880">
        <f t="shared" ca="1" si="28"/>
        <v>36.382592699462208</v>
      </c>
    </row>
    <row r="881" spans="1:3" x14ac:dyDescent="0.25">
      <c r="A881">
        <v>879</v>
      </c>
      <c r="B881">
        <f t="shared" ca="1" si="27"/>
        <v>36.450651581238802</v>
      </c>
      <c r="C881">
        <f t="shared" ca="1" si="28"/>
        <v>80.540819756645163</v>
      </c>
    </row>
    <row r="882" spans="1:3" x14ac:dyDescent="0.25">
      <c r="A882">
        <v>880</v>
      </c>
      <c r="B882">
        <f t="shared" ca="1" si="27"/>
        <v>45.836278227613377</v>
      </c>
      <c r="C882">
        <f t="shared" ca="1" si="28"/>
        <v>53.349831845082278</v>
      </c>
    </row>
    <row r="883" spans="1:3" x14ac:dyDescent="0.25">
      <c r="A883">
        <v>881</v>
      </c>
      <c r="B883">
        <f t="shared" ca="1" si="27"/>
        <v>90.286001917140311</v>
      </c>
      <c r="C883">
        <f t="shared" ca="1" si="28"/>
        <v>50.692881397146436</v>
      </c>
    </row>
    <row r="884" spans="1:3" x14ac:dyDescent="0.25">
      <c r="A884">
        <v>882</v>
      </c>
      <c r="B884">
        <f t="shared" ca="1" si="27"/>
        <v>45.147924597790507</v>
      </c>
      <c r="C884">
        <f t="shared" ca="1" si="28"/>
        <v>56.52533183864174</v>
      </c>
    </row>
    <row r="885" spans="1:3" x14ac:dyDescent="0.25">
      <c r="A885">
        <v>883</v>
      </c>
      <c r="B885">
        <f t="shared" ca="1" si="27"/>
        <v>39.950395148280371</v>
      </c>
      <c r="C885">
        <f t="shared" ca="1" si="28"/>
        <v>49.231155031435343</v>
      </c>
    </row>
    <row r="886" spans="1:3" x14ac:dyDescent="0.25">
      <c r="A886">
        <v>884</v>
      </c>
      <c r="B886">
        <f t="shared" ca="1" si="27"/>
        <v>34.485824484534461</v>
      </c>
      <c r="C886">
        <f t="shared" ca="1" si="28"/>
        <v>54.645056806101735</v>
      </c>
    </row>
    <row r="887" spans="1:3" x14ac:dyDescent="0.25">
      <c r="A887">
        <v>885</v>
      </c>
      <c r="B887">
        <f t="shared" ca="1" si="27"/>
        <v>78.704569191138631</v>
      </c>
      <c r="C887">
        <f t="shared" ca="1" si="28"/>
        <v>40.872041888042162</v>
      </c>
    </row>
    <row r="888" spans="1:3" x14ac:dyDescent="0.25">
      <c r="A888">
        <v>886</v>
      </c>
      <c r="B888">
        <f t="shared" ca="1" si="27"/>
        <v>54.052261201520245</v>
      </c>
      <c r="C888">
        <f t="shared" ca="1" si="28"/>
        <v>61.305079658996405</v>
      </c>
    </row>
    <row r="889" spans="1:3" x14ac:dyDescent="0.25">
      <c r="A889">
        <v>887</v>
      </c>
      <c r="B889">
        <f t="shared" ca="1" si="27"/>
        <v>74.809737530264229</v>
      </c>
      <c r="C889">
        <f t="shared" ca="1" si="28"/>
        <v>51.240395789271084</v>
      </c>
    </row>
    <row r="890" spans="1:3" x14ac:dyDescent="0.25">
      <c r="A890">
        <v>888</v>
      </c>
      <c r="B890">
        <f t="shared" ca="1" si="27"/>
        <v>44.822233990256407</v>
      </c>
      <c r="C890">
        <f t="shared" ca="1" si="28"/>
        <v>57.538776039474428</v>
      </c>
    </row>
    <row r="891" spans="1:3" x14ac:dyDescent="0.25">
      <c r="A891">
        <v>889</v>
      </c>
      <c r="B891">
        <f t="shared" ca="1" si="27"/>
        <v>70.149516590738017</v>
      </c>
      <c r="C891">
        <f t="shared" ca="1" si="28"/>
        <v>52.917993030542441</v>
      </c>
    </row>
    <row r="892" spans="1:3" x14ac:dyDescent="0.25">
      <c r="A892">
        <v>890</v>
      </c>
      <c r="B892">
        <f t="shared" ca="1" si="27"/>
        <v>30.069265533723772</v>
      </c>
      <c r="C892">
        <f t="shared" ca="1" si="28"/>
        <v>59.387622864435315</v>
      </c>
    </row>
    <row r="893" spans="1:3" x14ac:dyDescent="0.25">
      <c r="A893">
        <v>891</v>
      </c>
      <c r="B893">
        <f t="shared" ca="1" si="27"/>
        <v>40.068777406736849</v>
      </c>
      <c r="C893">
        <f t="shared" ca="1" si="28"/>
        <v>48.791004801423547</v>
      </c>
    </row>
    <row r="894" spans="1:3" x14ac:dyDescent="0.25">
      <c r="A894">
        <v>892</v>
      </c>
      <c r="B894">
        <f t="shared" ca="1" si="27"/>
        <v>48.301491151456332</v>
      </c>
      <c r="C894">
        <f t="shared" ca="1" si="28"/>
        <v>56.984309852428289</v>
      </c>
    </row>
    <row r="895" spans="1:3" x14ac:dyDescent="0.25">
      <c r="A895">
        <v>893</v>
      </c>
      <c r="B895">
        <f t="shared" ca="1" si="27"/>
        <v>43.849222316685726</v>
      </c>
      <c r="C895">
        <f t="shared" ca="1" si="28"/>
        <v>34.098218016161276</v>
      </c>
    </row>
    <row r="896" spans="1:3" x14ac:dyDescent="0.25">
      <c r="A896">
        <v>894</v>
      </c>
      <c r="B896">
        <f t="shared" ca="1" si="27"/>
        <v>-0.65352535626092134</v>
      </c>
      <c r="C896">
        <f t="shared" ca="1" si="28"/>
        <v>23.786411462208406</v>
      </c>
    </row>
    <row r="897" spans="1:3" x14ac:dyDescent="0.25">
      <c r="A897">
        <v>895</v>
      </c>
      <c r="B897">
        <f t="shared" ca="1" si="27"/>
        <v>47.029921028496688</v>
      </c>
      <c r="C897">
        <f t="shared" ca="1" si="28"/>
        <v>44.836445160447326</v>
      </c>
    </row>
    <row r="898" spans="1:3" x14ac:dyDescent="0.25">
      <c r="A898">
        <v>896</v>
      </c>
      <c r="B898">
        <f t="shared" ca="1" si="27"/>
        <v>59.275427754693126</v>
      </c>
      <c r="C898">
        <f t="shared" ca="1" si="28"/>
        <v>28.436469810740778</v>
      </c>
    </row>
    <row r="899" spans="1:3" x14ac:dyDescent="0.25">
      <c r="A899">
        <v>897</v>
      </c>
      <c r="B899">
        <f t="shared" ca="1" si="27"/>
        <v>51.188860291036015</v>
      </c>
      <c r="C899">
        <f t="shared" ca="1" si="28"/>
        <v>44.900155502195425</v>
      </c>
    </row>
    <row r="900" spans="1:3" x14ac:dyDescent="0.25">
      <c r="A900">
        <v>898</v>
      </c>
      <c r="B900">
        <f t="shared" ref="B900:B963" ca="1" si="29">NORMINV(RAND(),$B$2,$B$1)</f>
        <v>30.089462748877477</v>
      </c>
      <c r="C900">
        <f t="shared" ref="C900:C963" ca="1" si="30">NORMINV(RAND(),$C$2,$C$1)</f>
        <v>43.094778892790629</v>
      </c>
    </row>
    <row r="901" spans="1:3" x14ac:dyDescent="0.25">
      <c r="A901">
        <v>899</v>
      </c>
      <c r="B901">
        <f t="shared" ca="1" si="29"/>
        <v>49.669697424686973</v>
      </c>
      <c r="C901">
        <f t="shared" ca="1" si="30"/>
        <v>48.861407812388485</v>
      </c>
    </row>
    <row r="902" spans="1:3" x14ac:dyDescent="0.25">
      <c r="A902">
        <v>900</v>
      </c>
      <c r="B902">
        <f t="shared" ca="1" si="29"/>
        <v>49.303998852081591</v>
      </c>
      <c r="C902">
        <f t="shared" ca="1" si="30"/>
        <v>57.625235374921367</v>
      </c>
    </row>
    <row r="903" spans="1:3" x14ac:dyDescent="0.25">
      <c r="A903">
        <v>901</v>
      </c>
      <c r="B903">
        <f t="shared" ca="1" si="29"/>
        <v>42.077370088417624</v>
      </c>
      <c r="C903">
        <f t="shared" ca="1" si="30"/>
        <v>32.554052953714617</v>
      </c>
    </row>
    <row r="904" spans="1:3" x14ac:dyDescent="0.25">
      <c r="A904">
        <v>902</v>
      </c>
      <c r="B904">
        <f t="shared" ca="1" si="29"/>
        <v>68.952162872171655</v>
      </c>
      <c r="C904">
        <f t="shared" ca="1" si="30"/>
        <v>42.415012483918602</v>
      </c>
    </row>
    <row r="905" spans="1:3" x14ac:dyDescent="0.25">
      <c r="A905">
        <v>903</v>
      </c>
      <c r="B905">
        <f t="shared" ca="1" si="29"/>
        <v>96.347331639236756</v>
      </c>
      <c r="C905">
        <f t="shared" ca="1" si="30"/>
        <v>56.485569925446313</v>
      </c>
    </row>
    <row r="906" spans="1:3" x14ac:dyDescent="0.25">
      <c r="A906">
        <v>904</v>
      </c>
      <c r="B906">
        <f t="shared" ca="1" si="29"/>
        <v>64.044979937985687</v>
      </c>
      <c r="C906">
        <f t="shared" ca="1" si="30"/>
        <v>43.587127508846919</v>
      </c>
    </row>
    <row r="907" spans="1:3" x14ac:dyDescent="0.25">
      <c r="A907">
        <v>905</v>
      </c>
      <c r="B907">
        <f t="shared" ca="1" si="29"/>
        <v>8.8856516253694267</v>
      </c>
      <c r="C907">
        <f t="shared" ca="1" si="30"/>
        <v>52.457921672022415</v>
      </c>
    </row>
    <row r="908" spans="1:3" x14ac:dyDescent="0.25">
      <c r="A908">
        <v>906</v>
      </c>
      <c r="B908">
        <f t="shared" ca="1" si="29"/>
        <v>56.947990811252311</v>
      </c>
      <c r="C908">
        <f t="shared" ca="1" si="30"/>
        <v>42.670993111588807</v>
      </c>
    </row>
    <row r="909" spans="1:3" x14ac:dyDescent="0.25">
      <c r="A909">
        <v>907</v>
      </c>
      <c r="B909">
        <f t="shared" ca="1" si="29"/>
        <v>56.017898664178844</v>
      </c>
      <c r="C909">
        <f t="shared" ca="1" si="30"/>
        <v>53.451867030101809</v>
      </c>
    </row>
    <row r="910" spans="1:3" x14ac:dyDescent="0.25">
      <c r="A910">
        <v>908</v>
      </c>
      <c r="B910">
        <f t="shared" ca="1" si="29"/>
        <v>52.053691287748876</v>
      </c>
      <c r="C910">
        <f t="shared" ca="1" si="30"/>
        <v>51.948208510338176</v>
      </c>
    </row>
    <row r="911" spans="1:3" x14ac:dyDescent="0.25">
      <c r="A911">
        <v>909</v>
      </c>
      <c r="B911">
        <f t="shared" ca="1" si="29"/>
        <v>55.909579169443184</v>
      </c>
      <c r="C911">
        <f t="shared" ca="1" si="30"/>
        <v>60.796985391571006</v>
      </c>
    </row>
    <row r="912" spans="1:3" x14ac:dyDescent="0.25">
      <c r="A912">
        <v>910</v>
      </c>
      <c r="B912">
        <f t="shared" ca="1" si="29"/>
        <v>44.034147721393701</v>
      </c>
      <c r="C912">
        <f t="shared" ca="1" si="30"/>
        <v>50.944972644949203</v>
      </c>
    </row>
    <row r="913" spans="1:3" x14ac:dyDescent="0.25">
      <c r="A913">
        <v>911</v>
      </c>
      <c r="B913">
        <f t="shared" ca="1" si="29"/>
        <v>55.478937684284062</v>
      </c>
      <c r="C913">
        <f t="shared" ca="1" si="30"/>
        <v>31.581888474412956</v>
      </c>
    </row>
    <row r="914" spans="1:3" x14ac:dyDescent="0.25">
      <c r="A914">
        <v>912</v>
      </c>
      <c r="B914">
        <f t="shared" ca="1" si="29"/>
        <v>16.27481843342909</v>
      </c>
      <c r="C914">
        <f t="shared" ca="1" si="30"/>
        <v>49.584400990779528</v>
      </c>
    </row>
    <row r="915" spans="1:3" x14ac:dyDescent="0.25">
      <c r="A915">
        <v>913</v>
      </c>
      <c r="B915">
        <f t="shared" ca="1" si="29"/>
        <v>56.191531118493117</v>
      </c>
      <c r="C915">
        <f t="shared" ca="1" si="30"/>
        <v>54.959092841354696</v>
      </c>
    </row>
    <row r="916" spans="1:3" x14ac:dyDescent="0.25">
      <c r="A916">
        <v>914</v>
      </c>
      <c r="B916">
        <f t="shared" ca="1" si="29"/>
        <v>62.269001292422473</v>
      </c>
      <c r="C916">
        <f t="shared" ca="1" si="30"/>
        <v>81.320307469770924</v>
      </c>
    </row>
    <row r="917" spans="1:3" x14ac:dyDescent="0.25">
      <c r="A917">
        <v>915</v>
      </c>
      <c r="B917">
        <f t="shared" ca="1" si="29"/>
        <v>45.977759514757082</v>
      </c>
      <c r="C917">
        <f t="shared" ca="1" si="30"/>
        <v>57.3997224710795</v>
      </c>
    </row>
    <row r="918" spans="1:3" x14ac:dyDescent="0.25">
      <c r="A918">
        <v>916</v>
      </c>
      <c r="B918">
        <f t="shared" ca="1" si="29"/>
        <v>69.323556234494049</v>
      </c>
      <c r="C918">
        <f t="shared" ca="1" si="30"/>
        <v>49.066261242121222</v>
      </c>
    </row>
    <row r="919" spans="1:3" x14ac:dyDescent="0.25">
      <c r="A919">
        <v>917</v>
      </c>
      <c r="B919">
        <f t="shared" ca="1" si="29"/>
        <v>38.21544791156041</v>
      </c>
      <c r="C919">
        <f t="shared" ca="1" si="30"/>
        <v>55.635748191987517</v>
      </c>
    </row>
    <row r="920" spans="1:3" x14ac:dyDescent="0.25">
      <c r="A920">
        <v>918</v>
      </c>
      <c r="B920">
        <f t="shared" ca="1" si="29"/>
        <v>78.88816084179976</v>
      </c>
      <c r="C920">
        <f t="shared" ca="1" si="30"/>
        <v>47.555806502618083</v>
      </c>
    </row>
    <row r="921" spans="1:3" x14ac:dyDescent="0.25">
      <c r="A921">
        <v>919</v>
      </c>
      <c r="B921">
        <f t="shared" ca="1" si="29"/>
        <v>41.446443323065658</v>
      </c>
      <c r="C921">
        <f t="shared" ca="1" si="30"/>
        <v>34.21810705432825</v>
      </c>
    </row>
    <row r="922" spans="1:3" x14ac:dyDescent="0.25">
      <c r="A922">
        <v>920</v>
      </c>
      <c r="B922">
        <f t="shared" ca="1" si="29"/>
        <v>51.992499006761349</v>
      </c>
      <c r="C922">
        <f t="shared" ca="1" si="30"/>
        <v>48.098411516582004</v>
      </c>
    </row>
    <row r="923" spans="1:3" x14ac:dyDescent="0.25">
      <c r="A923">
        <v>921</v>
      </c>
      <c r="B923">
        <f t="shared" ca="1" si="29"/>
        <v>57.128531159471493</v>
      </c>
      <c r="C923">
        <f t="shared" ca="1" si="30"/>
        <v>55.944911252003521</v>
      </c>
    </row>
    <row r="924" spans="1:3" x14ac:dyDescent="0.25">
      <c r="A924">
        <v>922</v>
      </c>
      <c r="B924">
        <f t="shared" ca="1" si="29"/>
        <v>45.907955770231197</v>
      </c>
      <c r="C924">
        <f t="shared" ca="1" si="30"/>
        <v>52.987170072550171</v>
      </c>
    </row>
    <row r="925" spans="1:3" x14ac:dyDescent="0.25">
      <c r="A925">
        <v>923</v>
      </c>
      <c r="B925">
        <f t="shared" ca="1" si="29"/>
        <v>21.274180506614258</v>
      </c>
      <c r="C925">
        <f t="shared" ca="1" si="30"/>
        <v>46.451471813738287</v>
      </c>
    </row>
    <row r="926" spans="1:3" x14ac:dyDescent="0.25">
      <c r="A926">
        <v>924</v>
      </c>
      <c r="B926">
        <f t="shared" ca="1" si="29"/>
        <v>62.99254876784417</v>
      </c>
      <c r="C926">
        <f t="shared" ca="1" si="30"/>
        <v>47.125268039702291</v>
      </c>
    </row>
    <row r="927" spans="1:3" x14ac:dyDescent="0.25">
      <c r="A927">
        <v>925</v>
      </c>
      <c r="B927">
        <f t="shared" ca="1" si="29"/>
        <v>24.028790452534032</v>
      </c>
      <c r="C927">
        <f t="shared" ca="1" si="30"/>
        <v>45.773810139637646</v>
      </c>
    </row>
    <row r="928" spans="1:3" x14ac:dyDescent="0.25">
      <c r="A928">
        <v>926</v>
      </c>
      <c r="B928">
        <f t="shared" ca="1" si="29"/>
        <v>68.705796707913194</v>
      </c>
      <c r="C928">
        <f t="shared" ca="1" si="30"/>
        <v>38.434699919847539</v>
      </c>
    </row>
    <row r="929" spans="1:3" x14ac:dyDescent="0.25">
      <c r="A929">
        <v>927</v>
      </c>
      <c r="B929">
        <f t="shared" ca="1" si="29"/>
        <v>13.203325259985149</v>
      </c>
      <c r="C929">
        <f t="shared" ca="1" si="30"/>
        <v>50.931537445030642</v>
      </c>
    </row>
    <row r="930" spans="1:3" x14ac:dyDescent="0.25">
      <c r="A930">
        <v>928</v>
      </c>
      <c r="B930">
        <f t="shared" ca="1" si="29"/>
        <v>75.163428494155653</v>
      </c>
      <c r="C930">
        <f t="shared" ca="1" si="30"/>
        <v>61.232667857538488</v>
      </c>
    </row>
    <row r="931" spans="1:3" x14ac:dyDescent="0.25">
      <c r="A931">
        <v>929</v>
      </c>
      <c r="B931">
        <f t="shared" ca="1" si="29"/>
        <v>44.091369709121977</v>
      </c>
      <c r="C931">
        <f t="shared" ca="1" si="30"/>
        <v>51.555704928296649</v>
      </c>
    </row>
    <row r="932" spans="1:3" x14ac:dyDescent="0.25">
      <c r="A932">
        <v>930</v>
      </c>
      <c r="B932">
        <f t="shared" ca="1" si="29"/>
        <v>42.521600922029712</v>
      </c>
      <c r="C932">
        <f t="shared" ca="1" si="30"/>
        <v>42.74775947986106</v>
      </c>
    </row>
    <row r="933" spans="1:3" x14ac:dyDescent="0.25">
      <c r="A933">
        <v>931</v>
      </c>
      <c r="B933">
        <f t="shared" ca="1" si="29"/>
        <v>27.008980684502347</v>
      </c>
      <c r="C933">
        <f t="shared" ca="1" si="30"/>
        <v>43.983207935338612</v>
      </c>
    </row>
    <row r="934" spans="1:3" x14ac:dyDescent="0.25">
      <c r="A934">
        <v>932</v>
      </c>
      <c r="B934">
        <f t="shared" ca="1" si="29"/>
        <v>73.192369656362516</v>
      </c>
      <c r="C934">
        <f t="shared" ca="1" si="30"/>
        <v>53.27996967048697</v>
      </c>
    </row>
    <row r="935" spans="1:3" x14ac:dyDescent="0.25">
      <c r="A935">
        <v>933</v>
      </c>
      <c r="B935">
        <f t="shared" ca="1" si="29"/>
        <v>64.536333133898552</v>
      </c>
      <c r="C935">
        <f t="shared" ca="1" si="30"/>
        <v>43.380178939846104</v>
      </c>
    </row>
    <row r="936" spans="1:3" x14ac:dyDescent="0.25">
      <c r="A936">
        <v>934</v>
      </c>
      <c r="B936">
        <f t="shared" ca="1" si="29"/>
        <v>40.258933907824307</v>
      </c>
      <c r="C936">
        <f t="shared" ca="1" si="30"/>
        <v>44.907833110114076</v>
      </c>
    </row>
    <row r="937" spans="1:3" x14ac:dyDescent="0.25">
      <c r="A937">
        <v>935</v>
      </c>
      <c r="B937">
        <f t="shared" ca="1" si="29"/>
        <v>27.873250954843101</v>
      </c>
      <c r="C937">
        <f t="shared" ca="1" si="30"/>
        <v>38.914341609017789</v>
      </c>
    </row>
    <row r="938" spans="1:3" x14ac:dyDescent="0.25">
      <c r="A938">
        <v>936</v>
      </c>
      <c r="B938">
        <f t="shared" ca="1" si="29"/>
        <v>17.817883116653583</v>
      </c>
      <c r="C938">
        <f t="shared" ca="1" si="30"/>
        <v>42.236646097116981</v>
      </c>
    </row>
    <row r="939" spans="1:3" x14ac:dyDescent="0.25">
      <c r="A939">
        <v>937</v>
      </c>
      <c r="B939">
        <f t="shared" ca="1" si="29"/>
        <v>75.604499007319774</v>
      </c>
      <c r="C939">
        <f t="shared" ca="1" si="30"/>
        <v>62.159542848848723</v>
      </c>
    </row>
    <row r="940" spans="1:3" x14ac:dyDescent="0.25">
      <c r="A940">
        <v>938</v>
      </c>
      <c r="B940">
        <f t="shared" ca="1" si="29"/>
        <v>63.266470728099677</v>
      </c>
      <c r="C940">
        <f t="shared" ca="1" si="30"/>
        <v>49.727590775946382</v>
      </c>
    </row>
    <row r="941" spans="1:3" x14ac:dyDescent="0.25">
      <c r="A941">
        <v>939</v>
      </c>
      <c r="B941">
        <f t="shared" ca="1" si="29"/>
        <v>79.524258430011614</v>
      </c>
      <c r="C941">
        <f t="shared" ca="1" si="30"/>
        <v>63.055083152793614</v>
      </c>
    </row>
    <row r="942" spans="1:3" x14ac:dyDescent="0.25">
      <c r="A942">
        <v>940</v>
      </c>
      <c r="B942">
        <f t="shared" ca="1" si="29"/>
        <v>33.015273835189106</v>
      </c>
      <c r="C942">
        <f t="shared" ca="1" si="30"/>
        <v>56.143771950979989</v>
      </c>
    </row>
    <row r="943" spans="1:3" x14ac:dyDescent="0.25">
      <c r="A943">
        <v>941</v>
      </c>
      <c r="B943">
        <f t="shared" ca="1" si="29"/>
        <v>46.109292528588966</v>
      </c>
      <c r="C943">
        <f t="shared" ca="1" si="30"/>
        <v>48.374710801047542</v>
      </c>
    </row>
    <row r="944" spans="1:3" x14ac:dyDescent="0.25">
      <c r="A944">
        <v>942</v>
      </c>
      <c r="B944">
        <f t="shared" ca="1" si="29"/>
        <v>75.970805094693503</v>
      </c>
      <c r="C944">
        <f t="shared" ca="1" si="30"/>
        <v>49.318054811205585</v>
      </c>
    </row>
    <row r="945" spans="1:3" x14ac:dyDescent="0.25">
      <c r="A945">
        <v>943</v>
      </c>
      <c r="B945">
        <f t="shared" ca="1" si="29"/>
        <v>79.251237760805594</v>
      </c>
      <c r="C945">
        <f t="shared" ca="1" si="30"/>
        <v>67.865423494151926</v>
      </c>
    </row>
    <row r="946" spans="1:3" x14ac:dyDescent="0.25">
      <c r="A946">
        <v>944</v>
      </c>
      <c r="B946">
        <f t="shared" ca="1" si="29"/>
        <v>26.014015020224605</v>
      </c>
      <c r="C946">
        <f t="shared" ca="1" si="30"/>
        <v>33.947869678748454</v>
      </c>
    </row>
    <row r="947" spans="1:3" x14ac:dyDescent="0.25">
      <c r="A947">
        <v>945</v>
      </c>
      <c r="B947">
        <f t="shared" ca="1" si="29"/>
        <v>50.737279246173799</v>
      </c>
      <c r="C947">
        <f t="shared" ca="1" si="30"/>
        <v>53.094083028031143</v>
      </c>
    </row>
    <row r="948" spans="1:3" x14ac:dyDescent="0.25">
      <c r="A948">
        <v>946</v>
      </c>
      <c r="B948">
        <f t="shared" ca="1" si="29"/>
        <v>27.337022437498543</v>
      </c>
      <c r="C948">
        <f t="shared" ca="1" si="30"/>
        <v>44.823428018160058</v>
      </c>
    </row>
    <row r="949" spans="1:3" x14ac:dyDescent="0.25">
      <c r="A949">
        <v>947</v>
      </c>
      <c r="B949">
        <f t="shared" ca="1" si="29"/>
        <v>69.545557670614173</v>
      </c>
      <c r="C949">
        <f t="shared" ca="1" si="30"/>
        <v>29.917948091058463</v>
      </c>
    </row>
    <row r="950" spans="1:3" x14ac:dyDescent="0.25">
      <c r="A950">
        <v>948</v>
      </c>
      <c r="B950">
        <f t="shared" ca="1" si="29"/>
        <v>49.699329344691378</v>
      </c>
      <c r="C950">
        <f t="shared" ca="1" si="30"/>
        <v>53.629362675290622</v>
      </c>
    </row>
    <row r="951" spans="1:3" x14ac:dyDescent="0.25">
      <c r="A951">
        <v>949</v>
      </c>
      <c r="B951">
        <f t="shared" ca="1" si="29"/>
        <v>43.746504835143135</v>
      </c>
      <c r="C951">
        <f t="shared" ca="1" si="30"/>
        <v>48.700120577276294</v>
      </c>
    </row>
    <row r="952" spans="1:3" x14ac:dyDescent="0.25">
      <c r="A952">
        <v>950</v>
      </c>
      <c r="B952">
        <f t="shared" ca="1" si="29"/>
        <v>60.30375706416195</v>
      </c>
      <c r="C952">
        <f t="shared" ca="1" si="30"/>
        <v>53.454428488195092</v>
      </c>
    </row>
    <row r="953" spans="1:3" x14ac:dyDescent="0.25">
      <c r="A953">
        <v>951</v>
      </c>
      <c r="B953">
        <f t="shared" ca="1" si="29"/>
        <v>69.202367008146481</v>
      </c>
      <c r="C953">
        <f t="shared" ca="1" si="30"/>
        <v>38.3145301210428</v>
      </c>
    </row>
    <row r="954" spans="1:3" x14ac:dyDescent="0.25">
      <c r="A954">
        <v>952</v>
      </c>
      <c r="B954">
        <f t="shared" ca="1" si="29"/>
        <v>49.64578269570876</v>
      </c>
      <c r="C954">
        <f t="shared" ca="1" si="30"/>
        <v>52.798661246929257</v>
      </c>
    </row>
    <row r="955" spans="1:3" x14ac:dyDescent="0.25">
      <c r="A955">
        <v>953</v>
      </c>
      <c r="B955">
        <f t="shared" ca="1" si="29"/>
        <v>49.054254463179724</v>
      </c>
      <c r="C955">
        <f t="shared" ca="1" si="30"/>
        <v>41.82092920526992</v>
      </c>
    </row>
    <row r="956" spans="1:3" x14ac:dyDescent="0.25">
      <c r="A956">
        <v>954</v>
      </c>
      <c r="B956">
        <f t="shared" ca="1" si="29"/>
        <v>53.575858269184742</v>
      </c>
      <c r="C956">
        <f t="shared" ca="1" si="30"/>
        <v>56.230108987418163</v>
      </c>
    </row>
    <row r="957" spans="1:3" x14ac:dyDescent="0.25">
      <c r="A957">
        <v>955</v>
      </c>
      <c r="B957">
        <f t="shared" ca="1" si="29"/>
        <v>51.440641708832779</v>
      </c>
      <c r="C957">
        <f t="shared" ca="1" si="30"/>
        <v>33.760766709779119</v>
      </c>
    </row>
    <row r="958" spans="1:3" x14ac:dyDescent="0.25">
      <c r="A958">
        <v>956</v>
      </c>
      <c r="B958">
        <f t="shared" ca="1" si="29"/>
        <v>27.601703565774955</v>
      </c>
      <c r="C958">
        <f t="shared" ca="1" si="30"/>
        <v>61.205295626655506</v>
      </c>
    </row>
    <row r="959" spans="1:3" x14ac:dyDescent="0.25">
      <c r="A959">
        <v>957</v>
      </c>
      <c r="B959">
        <f t="shared" ca="1" si="29"/>
        <v>93.907003543327988</v>
      </c>
      <c r="C959">
        <f t="shared" ca="1" si="30"/>
        <v>42.091910854738757</v>
      </c>
    </row>
    <row r="960" spans="1:3" x14ac:dyDescent="0.25">
      <c r="A960">
        <v>958</v>
      </c>
      <c r="B960">
        <f t="shared" ca="1" si="29"/>
        <v>60.132999184803865</v>
      </c>
      <c r="C960">
        <f t="shared" ca="1" si="30"/>
        <v>34.373220940878383</v>
      </c>
    </row>
    <row r="961" spans="1:3" x14ac:dyDescent="0.25">
      <c r="A961">
        <v>959</v>
      </c>
      <c r="B961">
        <f t="shared" ca="1" si="29"/>
        <v>27.619434489796571</v>
      </c>
      <c r="C961">
        <f t="shared" ca="1" si="30"/>
        <v>45.609642393061918</v>
      </c>
    </row>
    <row r="962" spans="1:3" x14ac:dyDescent="0.25">
      <c r="A962">
        <v>960</v>
      </c>
      <c r="B962">
        <f t="shared" ca="1" si="29"/>
        <v>13.525649932251518</v>
      </c>
      <c r="C962">
        <f t="shared" ca="1" si="30"/>
        <v>43.836244291940126</v>
      </c>
    </row>
    <row r="963" spans="1:3" x14ac:dyDescent="0.25">
      <c r="A963">
        <v>961</v>
      </c>
      <c r="B963">
        <f t="shared" ca="1" si="29"/>
        <v>30.647741006640565</v>
      </c>
      <c r="C963">
        <f t="shared" ca="1" si="30"/>
        <v>46.968676995298992</v>
      </c>
    </row>
    <row r="964" spans="1:3" x14ac:dyDescent="0.25">
      <c r="A964">
        <v>962</v>
      </c>
      <c r="B964">
        <f t="shared" ref="B964:B1002" ca="1" si="31">NORMINV(RAND(),$B$2,$B$1)</f>
        <v>73.274048409604291</v>
      </c>
      <c r="C964">
        <f t="shared" ref="C964:C1002" ca="1" si="32">NORMINV(RAND(),$C$2,$C$1)</f>
        <v>51.824690122476277</v>
      </c>
    </row>
    <row r="965" spans="1:3" x14ac:dyDescent="0.25">
      <c r="A965">
        <v>963</v>
      </c>
      <c r="B965">
        <f t="shared" ca="1" si="31"/>
        <v>47.259979909130564</v>
      </c>
      <c r="C965">
        <f t="shared" ca="1" si="32"/>
        <v>53.618184258112564</v>
      </c>
    </row>
    <row r="966" spans="1:3" x14ac:dyDescent="0.25">
      <c r="A966">
        <v>964</v>
      </c>
      <c r="B966">
        <f t="shared" ca="1" si="31"/>
        <v>32.03862827887157</v>
      </c>
      <c r="C966">
        <f t="shared" ca="1" si="32"/>
        <v>53.332660572773413</v>
      </c>
    </row>
    <row r="967" spans="1:3" x14ac:dyDescent="0.25">
      <c r="A967">
        <v>965</v>
      </c>
      <c r="B967">
        <f t="shared" ca="1" si="31"/>
        <v>41.051306544622065</v>
      </c>
      <c r="C967">
        <f t="shared" ca="1" si="32"/>
        <v>51.763129519227157</v>
      </c>
    </row>
    <row r="968" spans="1:3" x14ac:dyDescent="0.25">
      <c r="A968">
        <v>966</v>
      </c>
      <c r="B968">
        <f t="shared" ca="1" si="31"/>
        <v>68.839915679867801</v>
      </c>
      <c r="C968">
        <f t="shared" ca="1" si="32"/>
        <v>52.747287829383573</v>
      </c>
    </row>
    <row r="969" spans="1:3" x14ac:dyDescent="0.25">
      <c r="A969">
        <v>967</v>
      </c>
      <c r="B969">
        <f t="shared" ca="1" si="31"/>
        <v>66.5216765398837</v>
      </c>
      <c r="C969">
        <f t="shared" ca="1" si="32"/>
        <v>24.95995056380508</v>
      </c>
    </row>
    <row r="970" spans="1:3" x14ac:dyDescent="0.25">
      <c r="A970">
        <v>968</v>
      </c>
      <c r="B970">
        <f t="shared" ca="1" si="31"/>
        <v>22.707182684527211</v>
      </c>
      <c r="C970">
        <f t="shared" ca="1" si="32"/>
        <v>54.435402531645273</v>
      </c>
    </row>
    <row r="971" spans="1:3" x14ac:dyDescent="0.25">
      <c r="A971">
        <v>969</v>
      </c>
      <c r="B971">
        <f t="shared" ca="1" si="31"/>
        <v>34.186524029748938</v>
      </c>
      <c r="C971">
        <f t="shared" ca="1" si="32"/>
        <v>51.151841996343094</v>
      </c>
    </row>
    <row r="972" spans="1:3" x14ac:dyDescent="0.25">
      <c r="A972">
        <v>970</v>
      </c>
      <c r="B972">
        <f t="shared" ca="1" si="31"/>
        <v>59.159167070323228</v>
      </c>
      <c r="C972">
        <f t="shared" ca="1" si="32"/>
        <v>56.726915324584397</v>
      </c>
    </row>
    <row r="973" spans="1:3" x14ac:dyDescent="0.25">
      <c r="A973">
        <v>971</v>
      </c>
      <c r="B973">
        <f t="shared" ca="1" si="31"/>
        <v>49.098796804683438</v>
      </c>
      <c r="C973">
        <f t="shared" ca="1" si="32"/>
        <v>64.226917870739555</v>
      </c>
    </row>
    <row r="974" spans="1:3" x14ac:dyDescent="0.25">
      <c r="A974">
        <v>972</v>
      </c>
      <c r="B974">
        <f t="shared" ca="1" si="31"/>
        <v>67.736120487805934</v>
      </c>
      <c r="C974">
        <f t="shared" ca="1" si="32"/>
        <v>42.566726901087449</v>
      </c>
    </row>
    <row r="975" spans="1:3" x14ac:dyDescent="0.25">
      <c r="A975">
        <v>973</v>
      </c>
      <c r="B975">
        <f t="shared" ca="1" si="31"/>
        <v>57.465685310064657</v>
      </c>
      <c r="C975">
        <f t="shared" ca="1" si="32"/>
        <v>48.416346708842802</v>
      </c>
    </row>
    <row r="976" spans="1:3" x14ac:dyDescent="0.25">
      <c r="A976">
        <v>974</v>
      </c>
      <c r="B976">
        <f t="shared" ca="1" si="31"/>
        <v>62.876872671932873</v>
      </c>
      <c r="C976">
        <f t="shared" ca="1" si="32"/>
        <v>38.299792000006363</v>
      </c>
    </row>
    <row r="977" spans="1:3" x14ac:dyDescent="0.25">
      <c r="A977">
        <v>975</v>
      </c>
      <c r="B977">
        <f t="shared" ca="1" si="31"/>
        <v>47.033181576257988</v>
      </c>
      <c r="C977">
        <f t="shared" ca="1" si="32"/>
        <v>40.1872987549051</v>
      </c>
    </row>
    <row r="978" spans="1:3" x14ac:dyDescent="0.25">
      <c r="A978">
        <v>976</v>
      </c>
      <c r="B978">
        <f t="shared" ca="1" si="31"/>
        <v>31.531903734498915</v>
      </c>
      <c r="C978">
        <f t="shared" ca="1" si="32"/>
        <v>67.478674246978329</v>
      </c>
    </row>
    <row r="979" spans="1:3" x14ac:dyDescent="0.25">
      <c r="A979">
        <v>977</v>
      </c>
      <c r="B979">
        <f t="shared" ca="1" si="31"/>
        <v>46.881064526059966</v>
      </c>
      <c r="C979">
        <f t="shared" ca="1" si="32"/>
        <v>58.459787622611763</v>
      </c>
    </row>
    <row r="980" spans="1:3" x14ac:dyDescent="0.25">
      <c r="A980">
        <v>978</v>
      </c>
      <c r="B980">
        <f t="shared" ca="1" si="31"/>
        <v>50.671232122532501</v>
      </c>
      <c r="C980">
        <f t="shared" ca="1" si="32"/>
        <v>43.336169419667343</v>
      </c>
    </row>
    <row r="981" spans="1:3" x14ac:dyDescent="0.25">
      <c r="A981">
        <v>979</v>
      </c>
      <c r="B981">
        <f t="shared" ca="1" si="31"/>
        <v>50.290897308310392</v>
      </c>
      <c r="C981">
        <f t="shared" ca="1" si="32"/>
        <v>59.946502087461361</v>
      </c>
    </row>
    <row r="982" spans="1:3" x14ac:dyDescent="0.25">
      <c r="A982">
        <v>980</v>
      </c>
      <c r="B982">
        <f t="shared" ca="1" si="31"/>
        <v>64.021684373879324</v>
      </c>
      <c r="C982">
        <f t="shared" ca="1" si="32"/>
        <v>42.059971304942103</v>
      </c>
    </row>
    <row r="983" spans="1:3" x14ac:dyDescent="0.25">
      <c r="A983">
        <v>981</v>
      </c>
      <c r="B983">
        <f t="shared" ca="1" si="31"/>
        <v>80.656591472517803</v>
      </c>
      <c r="C983">
        <f t="shared" ca="1" si="32"/>
        <v>57.235390159583005</v>
      </c>
    </row>
    <row r="984" spans="1:3" x14ac:dyDescent="0.25">
      <c r="A984">
        <v>982</v>
      </c>
      <c r="B984">
        <f t="shared" ca="1" si="31"/>
        <v>72.46990008778937</v>
      </c>
      <c r="C984">
        <f t="shared" ca="1" si="32"/>
        <v>40.412865714119945</v>
      </c>
    </row>
    <row r="985" spans="1:3" x14ac:dyDescent="0.25">
      <c r="A985">
        <v>983</v>
      </c>
      <c r="B985">
        <f t="shared" ca="1" si="31"/>
        <v>43.493861877387701</v>
      </c>
      <c r="C985">
        <f t="shared" ca="1" si="32"/>
        <v>49.190020975802604</v>
      </c>
    </row>
    <row r="986" spans="1:3" x14ac:dyDescent="0.25">
      <c r="A986">
        <v>984</v>
      </c>
      <c r="B986">
        <f t="shared" ca="1" si="31"/>
        <v>45.386913546123054</v>
      </c>
      <c r="C986">
        <f t="shared" ca="1" si="32"/>
        <v>49.117154633922567</v>
      </c>
    </row>
    <row r="987" spans="1:3" x14ac:dyDescent="0.25">
      <c r="A987">
        <v>985</v>
      </c>
      <c r="B987">
        <f t="shared" ca="1" si="31"/>
        <v>43.645313268704115</v>
      </c>
      <c r="C987">
        <f t="shared" ca="1" si="32"/>
        <v>69.004941587153468</v>
      </c>
    </row>
    <row r="988" spans="1:3" x14ac:dyDescent="0.25">
      <c r="A988">
        <v>986</v>
      </c>
      <c r="B988">
        <f t="shared" ca="1" si="31"/>
        <v>44.060730436539572</v>
      </c>
      <c r="C988">
        <f t="shared" ca="1" si="32"/>
        <v>52.050851563749923</v>
      </c>
    </row>
    <row r="989" spans="1:3" x14ac:dyDescent="0.25">
      <c r="A989">
        <v>987</v>
      </c>
      <c r="B989">
        <f t="shared" ca="1" si="31"/>
        <v>44.917274656264667</v>
      </c>
      <c r="C989">
        <f t="shared" ca="1" si="32"/>
        <v>39.584763827600739</v>
      </c>
    </row>
    <row r="990" spans="1:3" x14ac:dyDescent="0.25">
      <c r="A990">
        <v>988</v>
      </c>
      <c r="B990">
        <f t="shared" ca="1" si="31"/>
        <v>82.022323137515286</v>
      </c>
      <c r="C990">
        <f t="shared" ca="1" si="32"/>
        <v>61.974032004694607</v>
      </c>
    </row>
    <row r="991" spans="1:3" x14ac:dyDescent="0.25">
      <c r="A991">
        <v>989</v>
      </c>
      <c r="B991">
        <f t="shared" ca="1" si="31"/>
        <v>29.620343733501652</v>
      </c>
      <c r="C991">
        <f t="shared" ca="1" si="32"/>
        <v>45.366978916908664</v>
      </c>
    </row>
    <row r="992" spans="1:3" x14ac:dyDescent="0.25">
      <c r="A992">
        <v>990</v>
      </c>
      <c r="B992">
        <f t="shared" ca="1" si="31"/>
        <v>44.676827245740121</v>
      </c>
      <c r="C992">
        <f t="shared" ca="1" si="32"/>
        <v>48.039063802865009</v>
      </c>
    </row>
    <row r="993" spans="1:3" x14ac:dyDescent="0.25">
      <c r="A993">
        <v>991</v>
      </c>
      <c r="B993">
        <f t="shared" ca="1" si="31"/>
        <v>76.733483332177471</v>
      </c>
      <c r="C993">
        <f t="shared" ca="1" si="32"/>
        <v>72.226052916707602</v>
      </c>
    </row>
    <row r="994" spans="1:3" x14ac:dyDescent="0.25">
      <c r="A994">
        <v>992</v>
      </c>
      <c r="B994">
        <f t="shared" ca="1" si="31"/>
        <v>67.391902991880571</v>
      </c>
      <c r="C994">
        <f t="shared" ca="1" si="32"/>
        <v>33.603913225600209</v>
      </c>
    </row>
    <row r="995" spans="1:3" x14ac:dyDescent="0.25">
      <c r="A995">
        <v>993</v>
      </c>
      <c r="B995">
        <f t="shared" ca="1" si="31"/>
        <v>29.660976736084841</v>
      </c>
      <c r="C995">
        <f t="shared" ca="1" si="32"/>
        <v>57.032431541868824</v>
      </c>
    </row>
    <row r="996" spans="1:3" x14ac:dyDescent="0.25">
      <c r="A996">
        <v>994</v>
      </c>
      <c r="B996">
        <f t="shared" ca="1" si="31"/>
        <v>69.047584366449911</v>
      </c>
      <c r="C996">
        <f t="shared" ca="1" si="32"/>
        <v>55.811015316805459</v>
      </c>
    </row>
    <row r="997" spans="1:3" x14ac:dyDescent="0.25">
      <c r="A997">
        <v>995</v>
      </c>
      <c r="B997">
        <f t="shared" ca="1" si="31"/>
        <v>77.383555081928904</v>
      </c>
      <c r="C997">
        <f t="shared" ca="1" si="32"/>
        <v>34.648414571987857</v>
      </c>
    </row>
    <row r="998" spans="1:3" x14ac:dyDescent="0.25">
      <c r="A998">
        <v>996</v>
      </c>
      <c r="B998">
        <f t="shared" ca="1" si="31"/>
        <v>27.859611279348051</v>
      </c>
      <c r="C998">
        <f t="shared" ca="1" si="32"/>
        <v>37.522272398674815</v>
      </c>
    </row>
    <row r="999" spans="1:3" x14ac:dyDescent="0.25">
      <c r="A999">
        <v>997</v>
      </c>
      <c r="B999">
        <f t="shared" ca="1" si="31"/>
        <v>24.619125071649488</v>
      </c>
      <c r="C999">
        <f t="shared" ca="1" si="32"/>
        <v>61.212429098295864</v>
      </c>
    </row>
    <row r="1000" spans="1:3" x14ac:dyDescent="0.25">
      <c r="A1000">
        <v>998</v>
      </c>
      <c r="B1000">
        <f t="shared" ca="1" si="31"/>
        <v>28.380727649420674</v>
      </c>
      <c r="C1000">
        <f t="shared" ca="1" si="32"/>
        <v>40.966417559112159</v>
      </c>
    </row>
    <row r="1001" spans="1:3" x14ac:dyDescent="0.25">
      <c r="A1001">
        <v>999</v>
      </c>
      <c r="B1001">
        <f t="shared" ca="1" si="31"/>
        <v>23.526987567653091</v>
      </c>
      <c r="C1001">
        <f t="shared" ca="1" si="32"/>
        <v>45.353663793655947</v>
      </c>
    </row>
    <row r="1002" spans="1:3" x14ac:dyDescent="0.25">
      <c r="A1002">
        <v>1000</v>
      </c>
      <c r="B1002">
        <f t="shared" ca="1" si="31"/>
        <v>76.390458061712849</v>
      </c>
      <c r="C1002">
        <f t="shared" ca="1" si="32"/>
        <v>52.138171588805051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2015-02-23T18:01:30Z</dcterms:created>
  <dcterms:modified xsi:type="dcterms:W3CDTF">2015-02-23T19:32:06Z</dcterms:modified>
</cp:coreProperties>
</file>