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E:\EECT 211\Lab 19 Fourier analysis\"/>
    </mc:Choice>
  </mc:AlternateContent>
  <bookViews>
    <workbookView xWindow="0" yWindow="0" windowWidth="17970" windowHeight="732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<sst xmlns="http://schemas.openxmlformats.org/spreadsheetml/2006/main" count="5" uniqueCount="5">
  <si>
    <t>X--Trace 1::[V(3) | V(PR1)]</t>
  </si>
  <si>
    <t>Y--Trace 1::[V(3) | V(PR1)]</t>
  </si>
  <si>
    <t>Period:</t>
  </si>
  <si>
    <t>s</t>
  </si>
  <si>
    <t>V DC: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</si>
</sst>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48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Sheet1!$B$1</c:f>
              <c:strCache>
                <c:ptCount val="1"/>
                <c:pt idx="0">
                  <c:v>Y--Trace 1::[V(3) | V(PR1)]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Sheet1!$A$2:$A$74</c:f>
              <c:numCache>
                <c:formatCode>General</c:formatCode>
                <c:ptCount val="73"/>
                <c:pt idx="0">
                  <c:v>0</c:v>
                </c:pt>
                <c:pt idx="1">
                  <c:v>3.7999999999999996E-6</c:v>
                </c:pt>
                <c:pt idx="2">
                  <c:v>3.982439585330902E-6</c:v>
                </c:pt>
                <c:pt idx="3">
                  <c:v>4.3473187559927068E-6</c:v>
                </c:pt>
                <c:pt idx="4">
                  <c:v>5.0770770973163154E-6</c:v>
                </c:pt>
                <c:pt idx="5">
                  <c:v>6.5365937799635337E-6</c:v>
                </c:pt>
                <c:pt idx="6">
                  <c:v>9.4556271452579701E-6</c:v>
                </c:pt>
                <c:pt idx="7">
                  <c:v>1.5139505132721596E-5</c:v>
                </c:pt>
                <c:pt idx="8">
                  <c:v>2.2751462248989187E-5</c:v>
                </c:pt>
                <c:pt idx="9">
                  <c:v>3.3491638247490864E-5</c:v>
                </c:pt>
                <c:pt idx="10">
                  <c:v>4.7056939280297019E-5</c:v>
                </c:pt>
                <c:pt idx="11">
                  <c:v>6.3535738515241752E-5</c:v>
                </c:pt>
                <c:pt idx="12">
                  <c:v>8.2494821604023056E-5</c:v>
                </c:pt>
                <c:pt idx="13">
                  <c:v>1.0370616788130895E-4</c:v>
                </c:pt>
                <c:pt idx="14">
                  <c:v>1.2693740992983873E-4</c:v>
                </c:pt>
                <c:pt idx="15">
                  <c:v>1.5208670920204437E-4</c:v>
                </c:pt>
                <c:pt idx="16">
                  <c:v>1.7943445571337325E-4</c:v>
                </c:pt>
                <c:pt idx="17">
                  <c:v>2.1127740235965341E-4</c:v>
                </c:pt>
                <c:pt idx="18">
                  <c:v>2.670823848005131E-4</c:v>
                </c:pt>
                <c:pt idx="19">
                  <c:v>3.2963488452362414E-4</c:v>
                </c:pt>
                <c:pt idx="20">
                  <c:v>3.9302089025497933E-4</c:v>
                </c:pt>
                <c:pt idx="21">
                  <c:v>5.1979290171768971E-4</c:v>
                </c:pt>
                <c:pt idx="22">
                  <c:v>7.7333692464311046E-4</c:v>
                </c:pt>
                <c:pt idx="23">
                  <c:v>1.1533369246431104E-3</c:v>
                </c:pt>
                <c:pt idx="24">
                  <c:v>1.5333369246431103E-3</c:v>
                </c:pt>
                <c:pt idx="25">
                  <c:v>1.9133369246431102E-3</c:v>
                </c:pt>
                <c:pt idx="26">
                  <c:v>2.2933369246431103E-3</c:v>
                </c:pt>
                <c:pt idx="27">
                  <c:v>2.6733369246431105E-3</c:v>
                </c:pt>
                <c:pt idx="28">
                  <c:v>3.0533369246431106E-3</c:v>
                </c:pt>
                <c:pt idx="29">
                  <c:v>3.4333369246431107E-3</c:v>
                </c:pt>
                <c:pt idx="30">
                  <c:v>3.8133369246431108E-3</c:v>
                </c:pt>
                <c:pt idx="31">
                  <c:v>4.193336924643111E-3</c:v>
                </c:pt>
                <c:pt idx="32">
                  <c:v>4.5543369246431112E-3</c:v>
                </c:pt>
                <c:pt idx="33">
                  <c:v>4.9343369246431113E-3</c:v>
                </c:pt>
                <c:pt idx="34">
                  <c:v>5.3143369246431114E-3</c:v>
                </c:pt>
                <c:pt idx="35">
                  <c:v>5.6943369246431116E-3</c:v>
                </c:pt>
                <c:pt idx="36">
                  <c:v>6.0743369246431117E-3</c:v>
                </c:pt>
                <c:pt idx="37">
                  <c:v>6.4543369246431118E-3</c:v>
                </c:pt>
                <c:pt idx="38">
                  <c:v>6.834336924643112E-3</c:v>
                </c:pt>
                <c:pt idx="39">
                  <c:v>7.2143369246431121E-3</c:v>
                </c:pt>
                <c:pt idx="40">
                  <c:v>7.5943369246431122E-3</c:v>
                </c:pt>
                <c:pt idx="41">
                  <c:v>7.9743369246431123E-3</c:v>
                </c:pt>
                <c:pt idx="42">
                  <c:v>8.3543369246431125E-3</c:v>
                </c:pt>
                <c:pt idx="43">
                  <c:v>8.7343369246431126E-3</c:v>
                </c:pt>
                <c:pt idx="44">
                  <c:v>9.1143369246431127E-3</c:v>
                </c:pt>
                <c:pt idx="45">
                  <c:v>9.4943369246431129E-3</c:v>
                </c:pt>
                <c:pt idx="46">
                  <c:v>9.874336924643113E-3</c:v>
                </c:pt>
                <c:pt idx="47">
                  <c:v>1.0254336924643113E-2</c:v>
                </c:pt>
                <c:pt idx="48">
                  <c:v>1.0512692320872199E-2</c:v>
                </c:pt>
                <c:pt idx="49">
                  <c:v>1.0773231194279568E-2</c:v>
                </c:pt>
                <c:pt idx="50">
                  <c:v>1.1056985259445345E-2</c:v>
                </c:pt>
                <c:pt idx="51">
                  <c:v>1.1399117690261676E-2</c:v>
                </c:pt>
                <c:pt idx="52">
                  <c:v>1.1761939493571709E-2</c:v>
                </c:pt>
                <c:pt idx="53">
                  <c:v>1.2141939493571709E-2</c:v>
                </c:pt>
                <c:pt idx="54">
                  <c:v>1.2521939493571709E-2</c:v>
                </c:pt>
                <c:pt idx="55">
                  <c:v>1.2901939493571709E-2</c:v>
                </c:pt>
                <c:pt idx="56">
                  <c:v>1.3281939493571709E-2</c:v>
                </c:pt>
                <c:pt idx="57">
                  <c:v>1.3661939493571709E-2</c:v>
                </c:pt>
                <c:pt idx="58">
                  <c:v>1.4041939493571709E-2</c:v>
                </c:pt>
                <c:pt idx="59">
                  <c:v>1.4421939493571709E-2</c:v>
                </c:pt>
                <c:pt idx="60">
                  <c:v>1.480193949357171E-2</c:v>
                </c:pt>
                <c:pt idx="61">
                  <c:v>1.518193949357171E-2</c:v>
                </c:pt>
                <c:pt idx="62">
                  <c:v>1.556193949357171E-2</c:v>
                </c:pt>
                <c:pt idx="63">
                  <c:v>1.594193949357171E-2</c:v>
                </c:pt>
                <c:pt idx="64">
                  <c:v>1.6321939493571708E-2</c:v>
                </c:pt>
                <c:pt idx="65">
                  <c:v>1.6701939493571707E-2</c:v>
                </c:pt>
                <c:pt idx="66">
                  <c:v>1.7081939493571705E-2</c:v>
                </c:pt>
                <c:pt idx="67">
                  <c:v>1.7461939493571704E-2</c:v>
                </c:pt>
                <c:pt idx="68">
                  <c:v>1.7841939493571702E-2</c:v>
                </c:pt>
                <c:pt idx="69">
                  <c:v>1.82219394935717E-2</c:v>
                </c:pt>
                <c:pt idx="70">
                  <c:v>1.8601939493571699E-2</c:v>
                </c:pt>
                <c:pt idx="71">
                  <c:v>1.8791939493571698E-2</c:v>
                </c:pt>
                <c:pt idx="72">
                  <c:v>1.9E-2</c:v>
                </c:pt>
              </c:numCache>
            </c:numRef>
          </c:xVal>
          <c:yVal>
            <c:numRef>
              <c:f>Sheet1!$B$2:$B$74</c:f>
              <c:numCache>
                <c:formatCode>General</c:formatCode>
                <c:ptCount val="73"/>
                <c:pt idx="0">
                  <c:v>-1.2783994962059164E-20</c:v>
                </c:pt>
                <c:pt idx="1">
                  <c:v>4.5539927011881407E-9</c:v>
                </c:pt>
                <c:pt idx="2">
                  <c:v>4.8473521375194221E-9</c:v>
                </c:pt>
                <c:pt idx="3">
                  <c:v>5.4847354561701933E-9</c:v>
                </c:pt>
                <c:pt idx="4">
                  <c:v>7.0500655205105583E-9</c:v>
                </c:pt>
                <c:pt idx="5">
                  <c:v>1.1534186100582399E-8</c:v>
                </c:pt>
                <c:pt idx="6">
                  <c:v>2.7516530318963369E-8</c:v>
                </c:pt>
                <c:pt idx="7">
                  <c:v>9.897827373863368E-8</c:v>
                </c:pt>
                <c:pt idx="8">
                  <c:v>3.3069732420445893E-7</c:v>
                </c:pt>
                <c:pt idx="9">
                  <c:v>1.1697065625355352E-6</c:v>
                </c:pt>
                <c:pt idx="10">
                  <c:v>4.1515566799617943E-6</c:v>
                </c:pt>
                <c:pt idx="11">
                  <c:v>1.5790608235806088E-5</c:v>
                </c:pt>
                <c:pt idx="12">
                  <c:v>6.584978978243765E-5</c:v>
                </c:pt>
                <c:pt idx="13">
                  <c:v>3.0932912794744876E-4</c:v>
                </c:pt>
                <c:pt idx="14">
                  <c:v>1.6240043689538615E-3</c:v>
                </c:pt>
                <c:pt idx="15">
                  <c:v>8.8475139733397157E-3</c:v>
                </c:pt>
                <c:pt idx="16">
                  <c:v>3.9245686889956395E-2</c:v>
                </c:pt>
                <c:pt idx="17">
                  <c:v>0.1174623329280453</c:v>
                </c:pt>
                <c:pt idx="18">
                  <c:v>0.30061625641565315</c:v>
                </c:pt>
                <c:pt idx="19">
                  <c:v>0.51030012573828198</c:v>
                </c:pt>
                <c:pt idx="20">
                  <c:v>0.72065639868443254</c:v>
                </c:pt>
                <c:pt idx="21">
                  <c:v>1.140088151512253</c:v>
                </c:pt>
                <c:pt idx="22">
                  <c:v>1.9659681786085774</c:v>
                </c:pt>
                <c:pt idx="23">
                  <c:v>3.1587806463359325</c:v>
                </c:pt>
                <c:pt idx="24">
                  <c:v>4.2756416261026926</c:v>
                </c:pt>
                <c:pt idx="25">
                  <c:v>5.2939481411773937</c:v>
                </c:pt>
                <c:pt idx="26">
                  <c:v>6.1928687199241423</c:v>
                </c:pt>
                <c:pt idx="27">
                  <c:v>6.954439973695699</c:v>
                </c:pt>
                <c:pt idx="28">
                  <c:v>7.563404079067797</c:v>
                </c:pt>
                <c:pt idx="29">
                  <c:v>8.0082577394695544</c:v>
                </c:pt>
                <c:pt idx="30">
                  <c:v>8.2811121396182568</c:v>
                </c:pt>
                <c:pt idx="31">
                  <c:v>8.3794288487208881</c:v>
                </c:pt>
                <c:pt idx="32">
                  <c:v>8.3164160140721055</c:v>
                </c:pt>
                <c:pt idx="33">
                  <c:v>8.1123784447382068</c:v>
                </c:pt>
                <c:pt idx="34">
                  <c:v>7.839849583751028</c:v>
                </c:pt>
                <c:pt idx="35">
                  <c:v>7.5479124772847941</c:v>
                </c:pt>
                <c:pt idx="36">
                  <c:v>7.2664293234167223</c:v>
                </c:pt>
                <c:pt idx="37">
                  <c:v>6.9954428116378127</c:v>
                </c:pt>
                <c:pt idx="38">
                  <c:v>6.7345621544147045</c:v>
                </c:pt>
                <c:pt idx="39">
                  <c:v>6.4834105873855536</c:v>
                </c:pt>
                <c:pt idx="40">
                  <c:v>6.2416253727789188</c:v>
                </c:pt>
                <c:pt idx="41">
                  <c:v>6.0088572960957833</c:v>
                </c:pt>
                <c:pt idx="42">
                  <c:v>5.7847701681098442</c:v>
                </c:pt>
                <c:pt idx="43">
                  <c:v>5.5690403680750178</c:v>
                </c:pt>
                <c:pt idx="44">
                  <c:v>5.3613564189421661</c:v>
                </c:pt>
                <c:pt idx="45">
                  <c:v>5.1614186687736696</c:v>
                </c:pt>
                <c:pt idx="46">
                  <c:v>4.9689399447091098</c:v>
                </c:pt>
                <c:pt idx="47">
                  <c:v>5.3165748643522646</c:v>
                </c:pt>
                <c:pt idx="48">
                  <c:v>5.9344625237040614</c:v>
                </c:pt>
                <c:pt idx="49">
                  <c:v>6.5059799189153011</c:v>
                </c:pt>
                <c:pt idx="50">
                  <c:v>7.0423949131593</c:v>
                </c:pt>
                <c:pt idx="51">
                  <c:v>7.5802518201020783</c:v>
                </c:pt>
                <c:pt idx="52">
                  <c:v>8.0037728986990064</c:v>
                </c:pt>
                <c:pt idx="53">
                  <c:v>8.278727258420199</c:v>
                </c:pt>
                <c:pt idx="54">
                  <c:v>8.3793273499391905</c:v>
                </c:pt>
                <c:pt idx="55">
                  <c:v>8.3104698561121886</c:v>
                </c:pt>
                <c:pt idx="56">
                  <c:v>8.0997039613020316</c:v>
                </c:pt>
                <c:pt idx="57">
                  <c:v>7.8161073250038919</c:v>
                </c:pt>
                <c:pt idx="58">
                  <c:v>7.5250889332404665</c:v>
                </c:pt>
                <c:pt idx="59">
                  <c:v>7.2444568450371749</c:v>
                </c:pt>
                <c:pt idx="60">
                  <c:v>6.9742897125542793</c:v>
                </c:pt>
                <c:pt idx="61">
                  <c:v>6.7141978895124792</c:v>
                </c:pt>
                <c:pt idx="62">
                  <c:v>6.4638057468154333</c:v>
                </c:pt>
                <c:pt idx="63">
                  <c:v>6.2227516416166466</c:v>
                </c:pt>
                <c:pt idx="64">
                  <c:v>5.9906874146393099</c:v>
                </c:pt>
                <c:pt idx="65">
                  <c:v>5.7672778936910412</c:v>
                </c:pt>
                <c:pt idx="66">
                  <c:v>5.5522004385401917</c:v>
                </c:pt>
                <c:pt idx="67">
                  <c:v>5.3451445193047631</c:v>
                </c:pt>
                <c:pt idx="68">
                  <c:v>5.1458114070618786</c:v>
                </c:pt>
                <c:pt idx="69">
                  <c:v>4.9539158347823147</c:v>
                </c:pt>
                <c:pt idx="70">
                  <c:v>5.3483863652280723</c:v>
                </c:pt>
                <c:pt idx="71">
                  <c:v>5.8119664232165267</c:v>
                </c:pt>
                <c:pt idx="72">
                  <c:v>6.2793567133720742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B7B-4277-9115-2C159DEE7B0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6954976"/>
        <c:axId val="126952896"/>
      </c:scatterChart>
      <c:valAx>
        <c:axId val="1269549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6952896"/>
        <c:crosses val="autoZero"/>
        <c:crossBetween val="midCat"/>
      </c:valAx>
      <c:valAx>
        <c:axId val="1269528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695497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114300</xdr:colOff>
      <xdr:row>2</xdr:row>
      <xdr:rowOff>76200</xdr:rowOff>
    </xdr:from>
    <xdr:to>
      <xdr:col>10</xdr:col>
      <xdr:colOff>419100</xdr:colOff>
      <xdr:row>16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4"/>
  <sheetViews>
    <sheetView tabSelected="1" workbookViewId="0">
      <selection activeCell="D21" sqref="D21"/>
    </sheetView>
  </sheetViews>
  <sheetFormatPr defaultRowHeight="15" x14ac:dyDescent="0.25"/>
  <sheetData>
    <row r="1" spans="1:2" x14ac:dyDescent="0.25">
      <c r="A1" t="s">
        <v>0</v>
      </c>
      <c r="B1" t="s">
        <v>1</v>
      </c>
    </row>
    <row r="2" spans="1:2" x14ac:dyDescent="0.25">
      <c r="A2">
        <v>0</v>
      </c>
      <c r="B2">
        <v>-1.2783994962059164E-20</v>
      </c>
    </row>
    <row r="3" spans="1:2" x14ac:dyDescent="0.25">
      <c r="A3">
        <v>3.7999999999999996E-6</v>
      </c>
      <c r="B3">
        <v>4.5539927011881407E-9</v>
      </c>
    </row>
    <row r="4" spans="1:2" x14ac:dyDescent="0.25">
      <c r="A4">
        <v>3.982439585330902E-6</v>
      </c>
      <c r="B4">
        <v>4.8473521375194221E-9</v>
      </c>
    </row>
    <row r="5" spans="1:2" x14ac:dyDescent="0.25">
      <c r="A5">
        <v>4.3473187559927068E-6</v>
      </c>
      <c r="B5">
        <v>5.4847354561701933E-9</v>
      </c>
    </row>
    <row r="6" spans="1:2" x14ac:dyDescent="0.25">
      <c r="A6">
        <v>5.0770770973163154E-6</v>
      </c>
      <c r="B6">
        <v>7.0500655205105583E-9</v>
      </c>
    </row>
    <row r="7" spans="1:2" x14ac:dyDescent="0.25">
      <c r="A7">
        <v>6.5365937799635337E-6</v>
      </c>
      <c r="B7">
        <v>1.1534186100582399E-8</v>
      </c>
    </row>
    <row r="8" spans="1:2" x14ac:dyDescent="0.25">
      <c r="A8">
        <v>9.4556271452579701E-6</v>
      </c>
      <c r="B8">
        <v>2.7516530318963369E-8</v>
      </c>
    </row>
    <row r="9" spans="1:2" x14ac:dyDescent="0.25">
      <c r="A9">
        <v>1.5139505132721596E-5</v>
      </c>
      <c r="B9">
        <v>9.897827373863368E-8</v>
      </c>
    </row>
    <row r="10" spans="1:2" x14ac:dyDescent="0.25">
      <c r="A10">
        <v>2.2751462248989187E-5</v>
      </c>
      <c r="B10">
        <v>3.3069732420445893E-7</v>
      </c>
    </row>
    <row r="11" spans="1:2" x14ac:dyDescent="0.25">
      <c r="A11">
        <v>3.3491638247490864E-5</v>
      </c>
      <c r="B11">
        <v>1.1697065625355352E-6</v>
      </c>
    </row>
    <row r="12" spans="1:2" x14ac:dyDescent="0.25">
      <c r="A12">
        <v>4.7056939280297019E-5</v>
      </c>
      <c r="B12">
        <v>4.1515566799617943E-6</v>
      </c>
    </row>
    <row r="13" spans="1:2" x14ac:dyDescent="0.25">
      <c r="A13">
        <v>6.3535738515241752E-5</v>
      </c>
      <c r="B13">
        <v>1.5790608235806088E-5</v>
      </c>
    </row>
    <row r="14" spans="1:2" x14ac:dyDescent="0.25">
      <c r="A14">
        <v>8.2494821604023056E-5</v>
      </c>
      <c r="B14">
        <v>6.584978978243765E-5</v>
      </c>
    </row>
    <row r="15" spans="1:2" x14ac:dyDescent="0.25">
      <c r="A15">
        <v>1.0370616788130895E-4</v>
      </c>
      <c r="B15">
        <v>3.0932912794744876E-4</v>
      </c>
    </row>
    <row r="16" spans="1:2" x14ac:dyDescent="0.25">
      <c r="A16">
        <v>1.2693740992983873E-4</v>
      </c>
      <c r="B16">
        <v>1.6240043689538615E-3</v>
      </c>
    </row>
    <row r="17" spans="1:6" x14ac:dyDescent="0.25">
      <c r="A17">
        <v>1.5208670920204437E-4</v>
      </c>
      <c r="B17">
        <v>8.8475139733397157E-3</v>
      </c>
    </row>
    <row r="18" spans="1:6" x14ac:dyDescent="0.25">
      <c r="A18">
        <v>1.7943445571337325E-4</v>
      </c>
      <c r="B18">
        <v>3.9245686889956395E-2</v>
      </c>
    </row>
    <row r="19" spans="1:6" x14ac:dyDescent="0.25">
      <c r="A19">
        <v>2.1127740235965341E-4</v>
      </c>
      <c r="B19">
        <v>0.1174623329280453</v>
      </c>
      <c r="D19" t="s">
        <v>2</v>
      </c>
      <c r="E19" s="1">
        <v>8.3739999999999995E-3</v>
      </c>
      <c r="F19" t="s">
        <v>3</v>
      </c>
    </row>
    <row r="20" spans="1:6" x14ac:dyDescent="0.25">
      <c r="A20">
        <v>2.670823848005131E-4</v>
      </c>
      <c r="B20">
        <v>0.30061625641565315</v>
      </c>
      <c r="D20" t="s">
        <v>4</v>
      </c>
      <c r="E20">
        <v>6.7610000000000001</v>
      </c>
    </row>
    <row r="21" spans="1:6" x14ac:dyDescent="0.25">
      <c r="A21">
        <v>3.2963488452362414E-4</v>
      </c>
      <c r="B21">
        <v>0.51030012573828198</v>
      </c>
    </row>
    <row r="22" spans="1:6" x14ac:dyDescent="0.25">
      <c r="A22">
        <v>3.9302089025497933E-4</v>
      </c>
      <c r="B22">
        <v>0.72065639868443254</v>
      </c>
    </row>
    <row r="23" spans="1:6" x14ac:dyDescent="0.25">
      <c r="A23">
        <v>5.1979290171768971E-4</v>
      </c>
      <c r="B23">
        <v>1.140088151512253</v>
      </c>
    </row>
    <row r="24" spans="1:6" x14ac:dyDescent="0.25">
      <c r="A24">
        <v>7.7333692464311046E-4</v>
      </c>
      <c r="B24">
        <v>1.9659681786085774</v>
      </c>
    </row>
    <row r="25" spans="1:6" x14ac:dyDescent="0.25">
      <c r="A25">
        <v>1.1533369246431104E-3</v>
      </c>
      <c r="B25">
        <v>3.1587806463359325</v>
      </c>
    </row>
    <row r="26" spans="1:6" x14ac:dyDescent="0.25">
      <c r="A26">
        <v>1.5333369246431103E-3</v>
      </c>
      <c r="B26">
        <v>4.2756416261026926</v>
      </c>
    </row>
    <row r="27" spans="1:6" x14ac:dyDescent="0.25">
      <c r="A27">
        <v>1.9133369246431102E-3</v>
      </c>
      <c r="B27">
        <v>5.2939481411773937</v>
      </c>
    </row>
    <row r="28" spans="1:6" x14ac:dyDescent="0.25">
      <c r="A28">
        <v>2.2933369246431103E-3</v>
      </c>
      <c r="B28">
        <v>6.1928687199241423</v>
      </c>
    </row>
    <row r="29" spans="1:6" x14ac:dyDescent="0.25">
      <c r="A29">
        <v>2.6733369246431105E-3</v>
      </c>
      <c r="B29">
        <v>6.954439973695699</v>
      </c>
    </row>
    <row r="30" spans="1:6" x14ac:dyDescent="0.25">
      <c r="A30">
        <v>3.0533369246431106E-3</v>
      </c>
      <c r="B30">
        <v>7.563404079067797</v>
      </c>
    </row>
    <row r="31" spans="1:6" x14ac:dyDescent="0.25">
      <c r="A31">
        <v>3.4333369246431107E-3</v>
      </c>
      <c r="B31">
        <v>8.0082577394695544</v>
      </c>
    </row>
    <row r="32" spans="1:6" x14ac:dyDescent="0.25">
      <c r="A32">
        <v>3.8133369246431108E-3</v>
      </c>
      <c r="B32">
        <v>8.2811121396182568</v>
      </c>
    </row>
    <row r="33" spans="1:2" x14ac:dyDescent="0.25">
      <c r="A33">
        <v>4.193336924643111E-3</v>
      </c>
      <c r="B33">
        <v>8.3794288487208881</v>
      </c>
    </row>
    <row r="34" spans="1:2" x14ac:dyDescent="0.25">
      <c r="A34">
        <v>4.5543369246431112E-3</v>
      </c>
      <c r="B34">
        <v>8.3164160140721055</v>
      </c>
    </row>
    <row r="35" spans="1:2" x14ac:dyDescent="0.25">
      <c r="A35">
        <v>4.9343369246431113E-3</v>
      </c>
      <c r="B35">
        <v>8.1123784447382068</v>
      </c>
    </row>
    <row r="36" spans="1:2" x14ac:dyDescent="0.25">
      <c r="A36">
        <v>5.3143369246431114E-3</v>
      </c>
      <c r="B36">
        <v>7.839849583751028</v>
      </c>
    </row>
    <row r="37" spans="1:2" x14ac:dyDescent="0.25">
      <c r="A37">
        <v>5.6943369246431116E-3</v>
      </c>
      <c r="B37">
        <v>7.5479124772847941</v>
      </c>
    </row>
    <row r="38" spans="1:2" x14ac:dyDescent="0.25">
      <c r="A38">
        <v>6.0743369246431117E-3</v>
      </c>
      <c r="B38">
        <v>7.2664293234167223</v>
      </c>
    </row>
    <row r="39" spans="1:2" x14ac:dyDescent="0.25">
      <c r="A39">
        <v>6.4543369246431118E-3</v>
      </c>
      <c r="B39">
        <v>6.9954428116378127</v>
      </c>
    </row>
    <row r="40" spans="1:2" x14ac:dyDescent="0.25">
      <c r="A40">
        <v>6.834336924643112E-3</v>
      </c>
      <c r="B40">
        <v>6.7345621544147045</v>
      </c>
    </row>
    <row r="41" spans="1:2" x14ac:dyDescent="0.25">
      <c r="A41">
        <v>7.2143369246431121E-3</v>
      </c>
      <c r="B41">
        <v>6.4834105873855536</v>
      </c>
    </row>
    <row r="42" spans="1:2" x14ac:dyDescent="0.25">
      <c r="A42">
        <v>7.5943369246431122E-3</v>
      </c>
      <c r="B42">
        <v>6.2416253727789188</v>
      </c>
    </row>
    <row r="43" spans="1:2" x14ac:dyDescent="0.25">
      <c r="A43">
        <v>7.9743369246431123E-3</v>
      </c>
      <c r="B43">
        <v>6.0088572960957833</v>
      </c>
    </row>
    <row r="44" spans="1:2" x14ac:dyDescent="0.25">
      <c r="A44">
        <v>8.3543369246431125E-3</v>
      </c>
      <c r="B44">
        <v>5.7847701681098442</v>
      </c>
    </row>
    <row r="45" spans="1:2" x14ac:dyDescent="0.25">
      <c r="A45">
        <v>8.7343369246431126E-3</v>
      </c>
      <c r="B45">
        <v>5.5690403680750178</v>
      </c>
    </row>
    <row r="46" spans="1:2" x14ac:dyDescent="0.25">
      <c r="A46">
        <v>9.1143369246431127E-3</v>
      </c>
      <c r="B46">
        <v>5.3613564189421661</v>
      </c>
    </row>
    <row r="47" spans="1:2" x14ac:dyDescent="0.25">
      <c r="A47">
        <v>9.4943369246431129E-3</v>
      </c>
      <c r="B47">
        <v>5.1614186687736696</v>
      </c>
    </row>
    <row r="48" spans="1:2" x14ac:dyDescent="0.25">
      <c r="A48">
        <v>9.874336924643113E-3</v>
      </c>
      <c r="B48">
        <v>4.9689399447091098</v>
      </c>
    </row>
    <row r="49" spans="1:2" x14ac:dyDescent="0.25">
      <c r="A49">
        <v>1.0254336924643113E-2</v>
      </c>
      <c r="B49">
        <v>5.3165748643522646</v>
      </c>
    </row>
    <row r="50" spans="1:2" x14ac:dyDescent="0.25">
      <c r="A50">
        <v>1.0512692320872199E-2</v>
      </c>
      <c r="B50">
        <v>5.9344625237040614</v>
      </c>
    </row>
    <row r="51" spans="1:2" x14ac:dyDescent="0.25">
      <c r="A51">
        <v>1.0773231194279568E-2</v>
      </c>
      <c r="B51">
        <v>6.5059799189153011</v>
      </c>
    </row>
    <row r="52" spans="1:2" x14ac:dyDescent="0.25">
      <c r="A52">
        <v>1.1056985259445345E-2</v>
      </c>
      <c r="B52">
        <v>7.0423949131593</v>
      </c>
    </row>
    <row r="53" spans="1:2" x14ac:dyDescent="0.25">
      <c r="A53">
        <v>1.1399117690261676E-2</v>
      </c>
      <c r="B53">
        <v>7.5802518201020783</v>
      </c>
    </row>
    <row r="54" spans="1:2" x14ac:dyDescent="0.25">
      <c r="A54">
        <v>1.1761939493571709E-2</v>
      </c>
      <c r="B54">
        <v>8.0037728986990064</v>
      </c>
    </row>
    <row r="55" spans="1:2" x14ac:dyDescent="0.25">
      <c r="A55">
        <v>1.2141939493571709E-2</v>
      </c>
      <c r="B55">
        <v>8.278727258420199</v>
      </c>
    </row>
    <row r="56" spans="1:2" x14ac:dyDescent="0.25">
      <c r="A56">
        <v>1.2521939493571709E-2</v>
      </c>
      <c r="B56">
        <v>8.3793273499391905</v>
      </c>
    </row>
    <row r="57" spans="1:2" x14ac:dyDescent="0.25">
      <c r="A57">
        <v>1.2901939493571709E-2</v>
      </c>
      <c r="B57">
        <v>8.3104698561121886</v>
      </c>
    </row>
    <row r="58" spans="1:2" x14ac:dyDescent="0.25">
      <c r="A58">
        <v>1.3281939493571709E-2</v>
      </c>
      <c r="B58">
        <v>8.0997039613020316</v>
      </c>
    </row>
    <row r="59" spans="1:2" x14ac:dyDescent="0.25">
      <c r="A59">
        <v>1.3661939493571709E-2</v>
      </c>
      <c r="B59">
        <v>7.8161073250038919</v>
      </c>
    </row>
    <row r="60" spans="1:2" x14ac:dyDescent="0.25">
      <c r="A60">
        <v>1.4041939493571709E-2</v>
      </c>
      <c r="B60">
        <v>7.5250889332404665</v>
      </c>
    </row>
    <row r="61" spans="1:2" x14ac:dyDescent="0.25">
      <c r="A61">
        <v>1.4421939493571709E-2</v>
      </c>
      <c r="B61">
        <v>7.2444568450371749</v>
      </c>
    </row>
    <row r="62" spans="1:2" x14ac:dyDescent="0.25">
      <c r="A62">
        <v>1.480193949357171E-2</v>
      </c>
      <c r="B62">
        <v>6.9742897125542793</v>
      </c>
    </row>
    <row r="63" spans="1:2" x14ac:dyDescent="0.25">
      <c r="A63">
        <v>1.518193949357171E-2</v>
      </c>
      <c r="B63">
        <v>6.7141978895124792</v>
      </c>
    </row>
    <row r="64" spans="1:2" x14ac:dyDescent="0.25">
      <c r="A64">
        <v>1.556193949357171E-2</v>
      </c>
      <c r="B64">
        <v>6.4638057468154333</v>
      </c>
    </row>
    <row r="65" spans="1:2" x14ac:dyDescent="0.25">
      <c r="A65">
        <v>1.594193949357171E-2</v>
      </c>
      <c r="B65">
        <v>6.2227516416166466</v>
      </c>
    </row>
    <row r="66" spans="1:2" x14ac:dyDescent="0.25">
      <c r="A66">
        <v>1.6321939493571708E-2</v>
      </c>
      <c r="B66">
        <v>5.9906874146393099</v>
      </c>
    </row>
    <row r="67" spans="1:2" x14ac:dyDescent="0.25">
      <c r="A67">
        <v>1.6701939493571707E-2</v>
      </c>
      <c r="B67">
        <v>5.7672778936910412</v>
      </c>
    </row>
    <row r="68" spans="1:2" x14ac:dyDescent="0.25">
      <c r="A68">
        <v>1.7081939493571705E-2</v>
      </c>
      <c r="B68">
        <v>5.5522004385401917</v>
      </c>
    </row>
    <row r="69" spans="1:2" x14ac:dyDescent="0.25">
      <c r="A69">
        <v>1.7461939493571704E-2</v>
      </c>
      <c r="B69">
        <v>5.3451445193047631</v>
      </c>
    </row>
    <row r="70" spans="1:2" x14ac:dyDescent="0.25">
      <c r="A70">
        <v>1.7841939493571702E-2</v>
      </c>
      <c r="B70">
        <v>5.1458114070618786</v>
      </c>
    </row>
    <row r="71" spans="1:2" x14ac:dyDescent="0.25">
      <c r="A71">
        <v>1.82219394935717E-2</v>
      </c>
      <c r="B71">
        <v>4.9539158347823147</v>
      </c>
    </row>
    <row r="72" spans="1:2" x14ac:dyDescent="0.25">
      <c r="A72">
        <v>1.8601939493571699E-2</v>
      </c>
      <c r="B72">
        <v>5.3483863652280723</v>
      </c>
    </row>
    <row r="73" spans="1:2" x14ac:dyDescent="0.25">
      <c r="A73">
        <v>1.8791939493571698E-2</v>
      </c>
      <c r="B73">
        <v>5.8119664232165267</v>
      </c>
    </row>
    <row r="74" spans="1:2" x14ac:dyDescent="0.25">
      <c r="A74">
        <v>1.9E-2</v>
      </c>
      <c r="B74">
        <v>6.2793567133720742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Ivy Tech Community College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Isaiah  Knaperek</dc:creator>
  <cp:lastModifiedBy>Isaiah  Knaperek</cp:lastModifiedBy>
  <dcterms:created xsi:type="dcterms:W3CDTF">2019-04-01T21:30:58Z</dcterms:created>
  <dcterms:modified xsi:type="dcterms:W3CDTF">2019-04-01T23:42:35Z</dcterms:modified>
</cp:coreProperties>
</file>